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8195" windowHeight="11820"/>
  </bookViews>
  <sheets>
    <sheet name="Databases" sheetId="1" r:id="rId1"/>
    <sheet name="FTP" sheetId="2" r:id="rId2"/>
    <sheet name="passwords" sheetId="3" r:id="rId3"/>
    <sheet name="Hosting Accounts" sheetId="4" r:id="rId4"/>
    <sheet name="Sheet2" sheetId="5" r:id="rId5"/>
    <sheet name="Sheet3" sheetId="6" r:id="rId6"/>
  </sheets>
  <definedNames>
    <definedName name="_xlnm._FilterDatabase" localSheetId="3" hidden="1">'Hosting Accounts'!$A$4:$C$21</definedName>
    <definedName name="_xlnm.Print_Area" localSheetId="3">'Hosting Accounts'!$A$1:$F$21</definedName>
  </definedNames>
  <calcPr calcId="125725"/>
</workbook>
</file>

<file path=xl/sharedStrings.xml><?xml version="1.0" encoding="utf-8"?>
<sst xmlns="http://schemas.openxmlformats.org/spreadsheetml/2006/main" count="186" uniqueCount="127">
  <si>
    <t>Databases</t>
  </si>
  <si>
    <t>Server</t>
  </si>
  <si>
    <t>Database</t>
  </si>
  <si>
    <t>Username</t>
  </si>
  <si>
    <t>Password</t>
  </si>
  <si>
    <t>comshoppe</t>
  </si>
  <si>
    <t>repairs</t>
  </si>
  <si>
    <t>mnbqwert98</t>
  </si>
  <si>
    <t>justfors_gingerpig</t>
  </si>
  <si>
    <t>gingerpig</t>
  </si>
  <si>
    <t>ginger12#</t>
  </si>
  <si>
    <t>justfors_kwpc</t>
  </si>
  <si>
    <t>kwpc2012#</t>
  </si>
  <si>
    <t>justfors_pcsimple</t>
  </si>
  <si>
    <t>cashresolver</t>
  </si>
  <si>
    <t>trailblazer2012#</t>
  </si>
  <si>
    <t>colleygate</t>
  </si>
  <si>
    <t>trailblazer2012</t>
  </si>
  <si>
    <t>pctime</t>
  </si>
  <si>
    <t>repairs2011</t>
  </si>
  <si>
    <t>mcaston</t>
  </si>
  <si>
    <t>computerworks</t>
  </si>
  <si>
    <t>strykerradios</t>
  </si>
  <si>
    <t>Strykerradios12#</t>
  </si>
  <si>
    <t>aoits</t>
  </si>
  <si>
    <t>jimdunstan_comshoppe</t>
  </si>
  <si>
    <t>jimdunstan_aoits</t>
  </si>
  <si>
    <t>jimdunstan_repairs</t>
  </si>
  <si>
    <t>jimdunstan_kwpc</t>
  </si>
  <si>
    <t>jimdunstan_pcsimple</t>
  </si>
  <si>
    <t>jimdunstan_cashresolver</t>
  </si>
  <si>
    <t>jimdunstan_colleygate</t>
  </si>
  <si>
    <t>jimdunstan_pctime</t>
  </si>
  <si>
    <t>jimdunstan_mcaston</t>
  </si>
  <si>
    <t>jimdunstan_computerworks</t>
  </si>
  <si>
    <t>jimdunstan_strykerradios</t>
  </si>
  <si>
    <t>????</t>
  </si>
  <si>
    <t>FTP accounts</t>
  </si>
  <si>
    <t>http://kiwi.ukhost4u.com</t>
  </si>
  <si>
    <t>kw-pc</t>
  </si>
  <si>
    <t>pcsimple</t>
  </si>
  <si>
    <t>pctimeuk</t>
  </si>
  <si>
    <t>thelaptoptrader</t>
  </si>
  <si>
    <t>athomepc</t>
  </si>
  <si>
    <t>computershoppe</t>
  </si>
  <si>
    <t>Account passwords</t>
  </si>
  <si>
    <t>justfors</t>
  </si>
  <si>
    <t>h3FuHUGutr</t>
  </si>
  <si>
    <t>jimdunstan</t>
  </si>
  <si>
    <t>AKN-293164</t>
  </si>
  <si>
    <t>andacco1</t>
  </si>
  <si>
    <t>adminIO@~#</t>
  </si>
  <si>
    <t>Justhost  DB Admin</t>
  </si>
  <si>
    <t>188.64.188.89</t>
  </si>
  <si>
    <t>repairs2012</t>
  </si>
  <si>
    <t>jimdunstan_byteback</t>
  </si>
  <si>
    <t>byteback</t>
  </si>
  <si>
    <t>jimdunstan_zetek</t>
  </si>
  <si>
    <t>zetek</t>
  </si>
  <si>
    <t>repairs2013#~@</t>
  </si>
  <si>
    <t>bates</t>
  </si>
  <si>
    <t>bates2014#~@</t>
  </si>
  <si>
    <t>jimdunstan_bates</t>
  </si>
  <si>
    <t>azure</t>
  </si>
  <si>
    <t>Greeneggs2014#</t>
  </si>
  <si>
    <t>gmail</t>
  </si>
  <si>
    <t>Greeneggs2014#~@</t>
  </si>
  <si>
    <t>elance</t>
  </si>
  <si>
    <t>bluecheese69</t>
  </si>
  <si>
    <t>mega</t>
  </si>
  <si>
    <t>Bluecheese69#~@</t>
  </si>
  <si>
    <t>ukhost</t>
  </si>
  <si>
    <t>andacco1_vanilla</t>
  </si>
  <si>
    <t>justhost</t>
  </si>
  <si>
    <t>Vanilla</t>
  </si>
  <si>
    <t>bluecheese69#~@</t>
  </si>
  <si>
    <t>twNSr&amp;d_NN17</t>
  </si>
  <si>
    <t>Ig2lc12!</t>
  </si>
  <si>
    <t xml:space="preserve">Hosting Accounts </t>
  </si>
  <si>
    <t>UKHOST4U</t>
  </si>
  <si>
    <t xml:space="preserve">athomepconline.co.uk </t>
  </si>
  <si>
    <t>pendragondesign.biz</t>
  </si>
  <si>
    <t xml:space="preserve">pendragonrepairs.com </t>
  </si>
  <si>
    <t xml:space="preserve">athomepconline.pendragonrepairs.com </t>
  </si>
  <si>
    <t xml:space="preserve">bates.pendragonrepairs.com </t>
  </si>
  <si>
    <t xml:space="preserve">byteback.pendragonrepairs.com </t>
  </si>
  <si>
    <t xml:space="preserve">colleygate.pendragonrepairs.com </t>
  </si>
  <si>
    <t xml:space="preserve">computershoppe.pendragonrepairs.com </t>
  </si>
  <si>
    <t xml:space="preserve">computerworks.pendragonrepairs.com </t>
  </si>
  <si>
    <t xml:space="preserve">demo.pendragonrepairs.com </t>
  </si>
  <si>
    <t xml:space="preserve">kw-pc.pendragonrepairs.com </t>
  </si>
  <si>
    <t xml:space="preserve">pcsimple.pendragonrepairs.com </t>
  </si>
  <si>
    <t xml:space="preserve">pctimeuk.pendragonrepairs.com </t>
  </si>
  <si>
    <t xml:space="preserve">strykerradios.pendragonrepairs.com </t>
  </si>
  <si>
    <t xml:space="preserve">thelaptoptrader.pendragonrepairs.com </t>
  </si>
  <si>
    <t xml:space="preserve">zetek.pendragonrepairs.com </t>
  </si>
  <si>
    <t xml:space="preserve">worldwidekitchen.com </t>
  </si>
  <si>
    <t>Name</t>
  </si>
  <si>
    <t>Created</t>
  </si>
  <si>
    <t>Renewal</t>
  </si>
  <si>
    <t>Contact</t>
  </si>
  <si>
    <t>Me</t>
  </si>
  <si>
    <t>Status</t>
  </si>
  <si>
    <t>Dead</t>
  </si>
  <si>
    <t>Live</t>
  </si>
  <si>
    <t>??</t>
  </si>
  <si>
    <t>bytebackcomputerrecycling@gmail.com</t>
  </si>
  <si>
    <t>Emmett Peterson epeterson@bates.ctc.edu</t>
  </si>
  <si>
    <t>Transferred</t>
  </si>
  <si>
    <t>Stopped Paying</t>
  </si>
  <si>
    <t>accounts@colleygatecomputers.co.uk</t>
  </si>
  <si>
    <t>admin@computer-shoppe.co.uk</t>
  </si>
  <si>
    <t>N/A</t>
  </si>
  <si>
    <t>N/a</t>
  </si>
  <si>
    <t>paul@computerworks-ryedale.com  </t>
  </si>
  <si>
    <t>andbutuk@gmail.com</t>
  </si>
  <si>
    <t>support@strykerradios.com</t>
  </si>
  <si>
    <t>Suspended</t>
  </si>
  <si>
    <t>Cash Revolver &lt;cashrevolver@gmail.com&gt;</t>
  </si>
  <si>
    <t>Zishaan Anwar &lt;zeteksolutions@gmail.com&gt;</t>
  </si>
  <si>
    <t>downloads</t>
  </si>
  <si>
    <t>created</t>
  </si>
  <si>
    <t>PCSimple Ltd &lt;mailbox@pcsimple.co.uk&gt;</t>
  </si>
  <si>
    <t>Mine</t>
  </si>
  <si>
    <t>faultfinders</t>
  </si>
  <si>
    <t>faultfinders2014#~@</t>
  </si>
  <si>
    <t>jimdunstan_faultfinders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</si>
</sst>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6"/>
      <color theme="1"/>
      <name val="Calibri"/>
      <family val="2"/>
      <scheme val="minor"/>
    </font>
    <font>
      <sz val="10"/>
      <color rgb="FF222222"/>
      <name val="Arial"/>
      <family val="2"/>
    </font>
    <font>
      <sz val="11"/>
      <name val="Arial"/>
      <family val="2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1" applyAlignment="1" applyProtection="1"/>
    <xf numFmtId="0" fontId="0" fillId="2" borderId="0" xfId="0" applyFill="1"/>
    <xf numFmtId="0" fontId="4" fillId="2" borderId="0" xfId="0" applyFont="1" applyFill="1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0" fillId="3" borderId="0" xfId="0" applyFill="1"/>
    <xf numFmtId="0" fontId="0" fillId="4" borderId="0" xfId="0" applyFill="1"/>
    <xf numFmtId="1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tx>
            <c:strRef>
              <c:f>Sheet2!$A$1</c:f>
              <c:strCache>
                <c:ptCount val="1"/>
                <c:pt idx="0">
                  <c:v>downloads</c:v>
                </c:pt>
              </c:strCache>
            </c:strRef>
          </c:tx>
          <c:cat>
            <c:numRef>
              <c:f>Sheet2!$B$2:$B$492</c:f>
              <c:numCache>
                <c:formatCode>dd/mm/yyyy</c:formatCode>
                <c:ptCount val="491"/>
                <c:pt idx="0">
                  <c:v>40735</c:v>
                </c:pt>
                <c:pt idx="1">
                  <c:v>40737</c:v>
                </c:pt>
                <c:pt idx="2">
                  <c:v>40738</c:v>
                </c:pt>
                <c:pt idx="3">
                  <c:v>40740</c:v>
                </c:pt>
                <c:pt idx="4">
                  <c:v>40742</c:v>
                </c:pt>
                <c:pt idx="5">
                  <c:v>40755</c:v>
                </c:pt>
                <c:pt idx="6">
                  <c:v>40756</c:v>
                </c:pt>
                <c:pt idx="7">
                  <c:v>40757</c:v>
                </c:pt>
                <c:pt idx="8">
                  <c:v>40764</c:v>
                </c:pt>
                <c:pt idx="9">
                  <c:v>40765</c:v>
                </c:pt>
                <c:pt idx="10">
                  <c:v>40766</c:v>
                </c:pt>
                <c:pt idx="11">
                  <c:v>40769</c:v>
                </c:pt>
                <c:pt idx="12">
                  <c:v>40771</c:v>
                </c:pt>
                <c:pt idx="13">
                  <c:v>40780</c:v>
                </c:pt>
                <c:pt idx="14">
                  <c:v>40781</c:v>
                </c:pt>
                <c:pt idx="15">
                  <c:v>40782</c:v>
                </c:pt>
                <c:pt idx="16">
                  <c:v>40783</c:v>
                </c:pt>
                <c:pt idx="17">
                  <c:v>40786</c:v>
                </c:pt>
                <c:pt idx="18">
                  <c:v>40788</c:v>
                </c:pt>
                <c:pt idx="19">
                  <c:v>40790</c:v>
                </c:pt>
                <c:pt idx="20">
                  <c:v>40793</c:v>
                </c:pt>
                <c:pt idx="21">
                  <c:v>40795</c:v>
                </c:pt>
                <c:pt idx="22">
                  <c:v>40796</c:v>
                </c:pt>
                <c:pt idx="23">
                  <c:v>40798</c:v>
                </c:pt>
                <c:pt idx="24">
                  <c:v>40799</c:v>
                </c:pt>
                <c:pt idx="25">
                  <c:v>40801</c:v>
                </c:pt>
                <c:pt idx="26">
                  <c:v>40802</c:v>
                </c:pt>
                <c:pt idx="27">
                  <c:v>40804</c:v>
                </c:pt>
                <c:pt idx="28">
                  <c:v>40805</c:v>
                </c:pt>
                <c:pt idx="29">
                  <c:v>40806</c:v>
                </c:pt>
                <c:pt idx="30">
                  <c:v>40807</c:v>
                </c:pt>
                <c:pt idx="31">
                  <c:v>40808</c:v>
                </c:pt>
                <c:pt idx="32">
                  <c:v>40809</c:v>
                </c:pt>
                <c:pt idx="33">
                  <c:v>40810</c:v>
                </c:pt>
                <c:pt idx="34">
                  <c:v>40818</c:v>
                </c:pt>
                <c:pt idx="35">
                  <c:v>40819</c:v>
                </c:pt>
                <c:pt idx="36">
                  <c:v>40823</c:v>
                </c:pt>
                <c:pt idx="37">
                  <c:v>40824</c:v>
                </c:pt>
                <c:pt idx="38">
                  <c:v>40826</c:v>
                </c:pt>
                <c:pt idx="39">
                  <c:v>40828</c:v>
                </c:pt>
                <c:pt idx="40">
                  <c:v>40829</c:v>
                </c:pt>
                <c:pt idx="41">
                  <c:v>40831</c:v>
                </c:pt>
                <c:pt idx="42">
                  <c:v>40833</c:v>
                </c:pt>
                <c:pt idx="43">
                  <c:v>40834</c:v>
                </c:pt>
                <c:pt idx="44">
                  <c:v>40840</c:v>
                </c:pt>
                <c:pt idx="45">
                  <c:v>40842</c:v>
                </c:pt>
                <c:pt idx="46">
                  <c:v>40843</c:v>
                </c:pt>
                <c:pt idx="47">
                  <c:v>40844</c:v>
                </c:pt>
                <c:pt idx="48">
                  <c:v>40846</c:v>
                </c:pt>
                <c:pt idx="49">
                  <c:v>40848</c:v>
                </c:pt>
                <c:pt idx="50">
                  <c:v>40849</c:v>
                </c:pt>
                <c:pt idx="51">
                  <c:v>40850</c:v>
                </c:pt>
                <c:pt idx="52">
                  <c:v>40851</c:v>
                </c:pt>
                <c:pt idx="53">
                  <c:v>40852</c:v>
                </c:pt>
                <c:pt idx="54">
                  <c:v>40855</c:v>
                </c:pt>
                <c:pt idx="55">
                  <c:v>40856</c:v>
                </c:pt>
                <c:pt idx="56">
                  <c:v>40857</c:v>
                </c:pt>
                <c:pt idx="57">
                  <c:v>40862</c:v>
                </c:pt>
                <c:pt idx="58">
                  <c:v>40863</c:v>
                </c:pt>
                <c:pt idx="59">
                  <c:v>40865</c:v>
                </c:pt>
                <c:pt idx="60">
                  <c:v>40868</c:v>
                </c:pt>
                <c:pt idx="61">
                  <c:v>40869</c:v>
                </c:pt>
                <c:pt idx="62">
                  <c:v>40870</c:v>
                </c:pt>
                <c:pt idx="63">
                  <c:v>40871</c:v>
                </c:pt>
                <c:pt idx="64">
                  <c:v>40873</c:v>
                </c:pt>
                <c:pt idx="65">
                  <c:v>40876</c:v>
                </c:pt>
                <c:pt idx="66">
                  <c:v>40879</c:v>
                </c:pt>
                <c:pt idx="67">
                  <c:v>40883</c:v>
                </c:pt>
                <c:pt idx="68">
                  <c:v>40884</c:v>
                </c:pt>
                <c:pt idx="69">
                  <c:v>40885</c:v>
                </c:pt>
                <c:pt idx="70">
                  <c:v>40889</c:v>
                </c:pt>
                <c:pt idx="71">
                  <c:v>40890</c:v>
                </c:pt>
                <c:pt idx="72">
                  <c:v>40891</c:v>
                </c:pt>
                <c:pt idx="73">
                  <c:v>40892</c:v>
                </c:pt>
                <c:pt idx="74">
                  <c:v>40895</c:v>
                </c:pt>
                <c:pt idx="75">
                  <c:v>40899</c:v>
                </c:pt>
                <c:pt idx="76">
                  <c:v>40900</c:v>
                </c:pt>
                <c:pt idx="77">
                  <c:v>40901</c:v>
                </c:pt>
                <c:pt idx="78">
                  <c:v>40902</c:v>
                </c:pt>
                <c:pt idx="79">
                  <c:v>40903</c:v>
                </c:pt>
                <c:pt idx="80">
                  <c:v>40904</c:v>
                </c:pt>
                <c:pt idx="81">
                  <c:v>40906</c:v>
                </c:pt>
                <c:pt idx="82">
                  <c:v>40910</c:v>
                </c:pt>
                <c:pt idx="83">
                  <c:v>40911</c:v>
                </c:pt>
                <c:pt idx="84">
                  <c:v>40913</c:v>
                </c:pt>
                <c:pt idx="85">
                  <c:v>40914</c:v>
                </c:pt>
                <c:pt idx="86">
                  <c:v>40917</c:v>
                </c:pt>
                <c:pt idx="87">
                  <c:v>40919</c:v>
                </c:pt>
                <c:pt idx="88">
                  <c:v>40920</c:v>
                </c:pt>
                <c:pt idx="89">
                  <c:v>40921</c:v>
                </c:pt>
                <c:pt idx="90">
                  <c:v>40922</c:v>
                </c:pt>
                <c:pt idx="91">
                  <c:v>40923</c:v>
                </c:pt>
                <c:pt idx="92">
                  <c:v>40930</c:v>
                </c:pt>
                <c:pt idx="93">
                  <c:v>40931</c:v>
                </c:pt>
                <c:pt idx="94">
                  <c:v>40934</c:v>
                </c:pt>
                <c:pt idx="95">
                  <c:v>40935</c:v>
                </c:pt>
                <c:pt idx="96">
                  <c:v>40938</c:v>
                </c:pt>
                <c:pt idx="97">
                  <c:v>40939</c:v>
                </c:pt>
                <c:pt idx="98">
                  <c:v>40941</c:v>
                </c:pt>
                <c:pt idx="99">
                  <c:v>40947</c:v>
                </c:pt>
                <c:pt idx="100">
                  <c:v>40948</c:v>
                </c:pt>
                <c:pt idx="101">
                  <c:v>40949</c:v>
                </c:pt>
                <c:pt idx="102">
                  <c:v>40950</c:v>
                </c:pt>
                <c:pt idx="103">
                  <c:v>40951</c:v>
                </c:pt>
                <c:pt idx="104">
                  <c:v>40953</c:v>
                </c:pt>
                <c:pt idx="105">
                  <c:v>40954</c:v>
                </c:pt>
                <c:pt idx="106">
                  <c:v>40959</c:v>
                </c:pt>
                <c:pt idx="107">
                  <c:v>40960</c:v>
                </c:pt>
                <c:pt idx="108">
                  <c:v>40962</c:v>
                </c:pt>
                <c:pt idx="109">
                  <c:v>40963</c:v>
                </c:pt>
                <c:pt idx="110">
                  <c:v>40966</c:v>
                </c:pt>
                <c:pt idx="111">
                  <c:v>40971</c:v>
                </c:pt>
                <c:pt idx="112">
                  <c:v>40972</c:v>
                </c:pt>
                <c:pt idx="113">
                  <c:v>40974</c:v>
                </c:pt>
                <c:pt idx="114">
                  <c:v>40975</c:v>
                </c:pt>
                <c:pt idx="115">
                  <c:v>40976</c:v>
                </c:pt>
                <c:pt idx="116">
                  <c:v>40977</c:v>
                </c:pt>
                <c:pt idx="117">
                  <c:v>40981</c:v>
                </c:pt>
                <c:pt idx="118">
                  <c:v>40982</c:v>
                </c:pt>
                <c:pt idx="119">
                  <c:v>40983</c:v>
                </c:pt>
                <c:pt idx="120">
                  <c:v>40988</c:v>
                </c:pt>
                <c:pt idx="121">
                  <c:v>40989</c:v>
                </c:pt>
                <c:pt idx="122">
                  <c:v>40990</c:v>
                </c:pt>
                <c:pt idx="123">
                  <c:v>40993</c:v>
                </c:pt>
                <c:pt idx="124">
                  <c:v>40994</c:v>
                </c:pt>
                <c:pt idx="125">
                  <c:v>40996</c:v>
                </c:pt>
                <c:pt idx="126">
                  <c:v>40997</c:v>
                </c:pt>
                <c:pt idx="127">
                  <c:v>40998</c:v>
                </c:pt>
                <c:pt idx="128">
                  <c:v>41001</c:v>
                </c:pt>
                <c:pt idx="129">
                  <c:v>41004</c:v>
                </c:pt>
                <c:pt idx="130">
                  <c:v>41006</c:v>
                </c:pt>
                <c:pt idx="131">
                  <c:v>41010</c:v>
                </c:pt>
                <c:pt idx="132">
                  <c:v>41011</c:v>
                </c:pt>
                <c:pt idx="133">
                  <c:v>41012</c:v>
                </c:pt>
                <c:pt idx="134">
                  <c:v>41016</c:v>
                </c:pt>
                <c:pt idx="135">
                  <c:v>41017</c:v>
                </c:pt>
                <c:pt idx="136">
                  <c:v>41021</c:v>
                </c:pt>
                <c:pt idx="137">
                  <c:v>41023</c:v>
                </c:pt>
                <c:pt idx="138">
                  <c:v>41025</c:v>
                </c:pt>
                <c:pt idx="139">
                  <c:v>41026</c:v>
                </c:pt>
                <c:pt idx="140">
                  <c:v>41028</c:v>
                </c:pt>
                <c:pt idx="141">
                  <c:v>41030</c:v>
                </c:pt>
                <c:pt idx="142">
                  <c:v>41031</c:v>
                </c:pt>
                <c:pt idx="143">
                  <c:v>41032</c:v>
                </c:pt>
                <c:pt idx="144">
                  <c:v>41033</c:v>
                </c:pt>
                <c:pt idx="145">
                  <c:v>41038</c:v>
                </c:pt>
                <c:pt idx="146">
                  <c:v>41039</c:v>
                </c:pt>
                <c:pt idx="147">
                  <c:v>41040</c:v>
                </c:pt>
                <c:pt idx="148">
                  <c:v>41042</c:v>
                </c:pt>
                <c:pt idx="149">
                  <c:v>41045</c:v>
                </c:pt>
                <c:pt idx="150">
                  <c:v>41046</c:v>
                </c:pt>
                <c:pt idx="151">
                  <c:v>41049</c:v>
                </c:pt>
                <c:pt idx="152">
                  <c:v>41050</c:v>
                </c:pt>
                <c:pt idx="153">
                  <c:v>41051</c:v>
                </c:pt>
                <c:pt idx="154">
                  <c:v>41053</c:v>
                </c:pt>
                <c:pt idx="155">
                  <c:v>41054</c:v>
                </c:pt>
                <c:pt idx="156">
                  <c:v>41055</c:v>
                </c:pt>
                <c:pt idx="157">
                  <c:v>41056</c:v>
                </c:pt>
                <c:pt idx="158">
                  <c:v>41059</c:v>
                </c:pt>
                <c:pt idx="159">
                  <c:v>41064</c:v>
                </c:pt>
                <c:pt idx="160">
                  <c:v>41066</c:v>
                </c:pt>
                <c:pt idx="161">
                  <c:v>41067</c:v>
                </c:pt>
                <c:pt idx="162">
                  <c:v>41070</c:v>
                </c:pt>
                <c:pt idx="163">
                  <c:v>41071</c:v>
                </c:pt>
                <c:pt idx="164">
                  <c:v>41073</c:v>
                </c:pt>
                <c:pt idx="165">
                  <c:v>41074</c:v>
                </c:pt>
                <c:pt idx="166">
                  <c:v>41075</c:v>
                </c:pt>
                <c:pt idx="167">
                  <c:v>41078</c:v>
                </c:pt>
                <c:pt idx="168">
                  <c:v>41079</c:v>
                </c:pt>
                <c:pt idx="169">
                  <c:v>41082</c:v>
                </c:pt>
                <c:pt idx="170">
                  <c:v>41086</c:v>
                </c:pt>
                <c:pt idx="171">
                  <c:v>41087</c:v>
                </c:pt>
                <c:pt idx="172">
                  <c:v>41088</c:v>
                </c:pt>
                <c:pt idx="173">
                  <c:v>41089</c:v>
                </c:pt>
                <c:pt idx="174">
                  <c:v>41090</c:v>
                </c:pt>
                <c:pt idx="175">
                  <c:v>41092</c:v>
                </c:pt>
                <c:pt idx="176">
                  <c:v>41093</c:v>
                </c:pt>
                <c:pt idx="177">
                  <c:v>41094</c:v>
                </c:pt>
                <c:pt idx="178">
                  <c:v>41098</c:v>
                </c:pt>
                <c:pt idx="179">
                  <c:v>41100</c:v>
                </c:pt>
                <c:pt idx="180">
                  <c:v>41101</c:v>
                </c:pt>
                <c:pt idx="181">
                  <c:v>41102</c:v>
                </c:pt>
                <c:pt idx="182">
                  <c:v>41103</c:v>
                </c:pt>
                <c:pt idx="183">
                  <c:v>41106</c:v>
                </c:pt>
                <c:pt idx="184">
                  <c:v>41107</c:v>
                </c:pt>
                <c:pt idx="185">
                  <c:v>41108</c:v>
                </c:pt>
                <c:pt idx="186">
                  <c:v>41114</c:v>
                </c:pt>
                <c:pt idx="187">
                  <c:v>41115</c:v>
                </c:pt>
                <c:pt idx="188">
                  <c:v>41116</c:v>
                </c:pt>
                <c:pt idx="189">
                  <c:v>41123</c:v>
                </c:pt>
                <c:pt idx="190">
                  <c:v>41124</c:v>
                </c:pt>
                <c:pt idx="191">
                  <c:v>41126</c:v>
                </c:pt>
                <c:pt idx="192">
                  <c:v>41127</c:v>
                </c:pt>
                <c:pt idx="193">
                  <c:v>41128</c:v>
                </c:pt>
                <c:pt idx="194">
                  <c:v>41130</c:v>
                </c:pt>
                <c:pt idx="195">
                  <c:v>41131</c:v>
                </c:pt>
                <c:pt idx="196">
                  <c:v>41133</c:v>
                </c:pt>
                <c:pt idx="197">
                  <c:v>41134</c:v>
                </c:pt>
                <c:pt idx="198">
                  <c:v>41135</c:v>
                </c:pt>
                <c:pt idx="199">
                  <c:v>41136</c:v>
                </c:pt>
                <c:pt idx="200">
                  <c:v>41141</c:v>
                </c:pt>
                <c:pt idx="201">
                  <c:v>41144</c:v>
                </c:pt>
                <c:pt idx="202">
                  <c:v>41145</c:v>
                </c:pt>
                <c:pt idx="203">
                  <c:v>41149</c:v>
                </c:pt>
                <c:pt idx="204">
                  <c:v>41154</c:v>
                </c:pt>
                <c:pt idx="205">
                  <c:v>41156</c:v>
                </c:pt>
                <c:pt idx="206">
                  <c:v>41159</c:v>
                </c:pt>
                <c:pt idx="207">
                  <c:v>41160</c:v>
                </c:pt>
                <c:pt idx="208">
                  <c:v>41163</c:v>
                </c:pt>
                <c:pt idx="209">
                  <c:v>41164</c:v>
                </c:pt>
                <c:pt idx="210">
                  <c:v>41166</c:v>
                </c:pt>
                <c:pt idx="211">
                  <c:v>41172</c:v>
                </c:pt>
                <c:pt idx="212">
                  <c:v>41173</c:v>
                </c:pt>
                <c:pt idx="213">
                  <c:v>41176</c:v>
                </c:pt>
                <c:pt idx="214">
                  <c:v>41180</c:v>
                </c:pt>
                <c:pt idx="215">
                  <c:v>41182</c:v>
                </c:pt>
                <c:pt idx="216">
                  <c:v>41183</c:v>
                </c:pt>
                <c:pt idx="217">
                  <c:v>41186</c:v>
                </c:pt>
                <c:pt idx="218">
                  <c:v>41190</c:v>
                </c:pt>
                <c:pt idx="219">
                  <c:v>41191</c:v>
                </c:pt>
                <c:pt idx="220">
                  <c:v>41194</c:v>
                </c:pt>
                <c:pt idx="221">
                  <c:v>41203</c:v>
                </c:pt>
                <c:pt idx="222">
                  <c:v>41205</c:v>
                </c:pt>
                <c:pt idx="223">
                  <c:v>41206</c:v>
                </c:pt>
                <c:pt idx="224">
                  <c:v>41208</c:v>
                </c:pt>
                <c:pt idx="225">
                  <c:v>41209</c:v>
                </c:pt>
                <c:pt idx="226">
                  <c:v>41212</c:v>
                </c:pt>
                <c:pt idx="227">
                  <c:v>41213</c:v>
                </c:pt>
                <c:pt idx="228">
                  <c:v>41216</c:v>
                </c:pt>
                <c:pt idx="229">
                  <c:v>41217</c:v>
                </c:pt>
                <c:pt idx="230">
                  <c:v>41218</c:v>
                </c:pt>
                <c:pt idx="231">
                  <c:v>41219</c:v>
                </c:pt>
                <c:pt idx="232">
                  <c:v>41220</c:v>
                </c:pt>
                <c:pt idx="233">
                  <c:v>41221</c:v>
                </c:pt>
                <c:pt idx="234">
                  <c:v>41222</c:v>
                </c:pt>
                <c:pt idx="235">
                  <c:v>41225</c:v>
                </c:pt>
                <c:pt idx="236">
                  <c:v>41226</c:v>
                </c:pt>
                <c:pt idx="237">
                  <c:v>41227</c:v>
                </c:pt>
                <c:pt idx="238">
                  <c:v>41231</c:v>
                </c:pt>
                <c:pt idx="239">
                  <c:v>41235</c:v>
                </c:pt>
                <c:pt idx="240">
                  <c:v>41240</c:v>
                </c:pt>
                <c:pt idx="241">
                  <c:v>41241</c:v>
                </c:pt>
                <c:pt idx="242">
                  <c:v>41242</c:v>
                </c:pt>
                <c:pt idx="243">
                  <c:v>41243</c:v>
                </c:pt>
                <c:pt idx="244">
                  <c:v>41246</c:v>
                </c:pt>
                <c:pt idx="245">
                  <c:v>41247</c:v>
                </c:pt>
                <c:pt idx="246">
                  <c:v>41248</c:v>
                </c:pt>
                <c:pt idx="247">
                  <c:v>41255</c:v>
                </c:pt>
                <c:pt idx="248">
                  <c:v>41256</c:v>
                </c:pt>
                <c:pt idx="249">
                  <c:v>41260</c:v>
                </c:pt>
                <c:pt idx="250">
                  <c:v>41262</c:v>
                </c:pt>
                <c:pt idx="251">
                  <c:v>41263</c:v>
                </c:pt>
                <c:pt idx="252">
                  <c:v>41266</c:v>
                </c:pt>
                <c:pt idx="253">
                  <c:v>41267</c:v>
                </c:pt>
                <c:pt idx="254">
                  <c:v>41270</c:v>
                </c:pt>
                <c:pt idx="255">
                  <c:v>41271</c:v>
                </c:pt>
                <c:pt idx="256">
                  <c:v>41277</c:v>
                </c:pt>
                <c:pt idx="257">
                  <c:v>41278</c:v>
                </c:pt>
                <c:pt idx="258">
                  <c:v>41280</c:v>
                </c:pt>
                <c:pt idx="259">
                  <c:v>41282</c:v>
                </c:pt>
                <c:pt idx="260">
                  <c:v>41283</c:v>
                </c:pt>
                <c:pt idx="261">
                  <c:v>41285</c:v>
                </c:pt>
                <c:pt idx="262">
                  <c:v>41286</c:v>
                </c:pt>
                <c:pt idx="263">
                  <c:v>41289</c:v>
                </c:pt>
                <c:pt idx="264">
                  <c:v>41290</c:v>
                </c:pt>
                <c:pt idx="265">
                  <c:v>41292</c:v>
                </c:pt>
                <c:pt idx="266">
                  <c:v>41293</c:v>
                </c:pt>
                <c:pt idx="267">
                  <c:v>41296</c:v>
                </c:pt>
                <c:pt idx="268">
                  <c:v>41302</c:v>
                </c:pt>
                <c:pt idx="269">
                  <c:v>41303</c:v>
                </c:pt>
                <c:pt idx="270">
                  <c:v>41304</c:v>
                </c:pt>
                <c:pt idx="271">
                  <c:v>41305</c:v>
                </c:pt>
                <c:pt idx="272">
                  <c:v>41306</c:v>
                </c:pt>
                <c:pt idx="273">
                  <c:v>41309</c:v>
                </c:pt>
                <c:pt idx="274">
                  <c:v>41311</c:v>
                </c:pt>
                <c:pt idx="275">
                  <c:v>41312</c:v>
                </c:pt>
                <c:pt idx="276">
                  <c:v>41315</c:v>
                </c:pt>
                <c:pt idx="277">
                  <c:v>41316</c:v>
                </c:pt>
                <c:pt idx="278">
                  <c:v>41317</c:v>
                </c:pt>
                <c:pt idx="279">
                  <c:v>41318</c:v>
                </c:pt>
                <c:pt idx="280">
                  <c:v>41323</c:v>
                </c:pt>
                <c:pt idx="281">
                  <c:v>41324</c:v>
                </c:pt>
                <c:pt idx="282">
                  <c:v>41326</c:v>
                </c:pt>
                <c:pt idx="283">
                  <c:v>41327</c:v>
                </c:pt>
                <c:pt idx="284">
                  <c:v>41329</c:v>
                </c:pt>
                <c:pt idx="285">
                  <c:v>41330</c:v>
                </c:pt>
                <c:pt idx="286">
                  <c:v>41331</c:v>
                </c:pt>
                <c:pt idx="287">
                  <c:v>41332</c:v>
                </c:pt>
                <c:pt idx="288">
                  <c:v>41333</c:v>
                </c:pt>
                <c:pt idx="289">
                  <c:v>41334</c:v>
                </c:pt>
                <c:pt idx="290">
                  <c:v>41335</c:v>
                </c:pt>
                <c:pt idx="291">
                  <c:v>41336</c:v>
                </c:pt>
                <c:pt idx="292">
                  <c:v>41337</c:v>
                </c:pt>
                <c:pt idx="293">
                  <c:v>41339</c:v>
                </c:pt>
                <c:pt idx="294">
                  <c:v>41340</c:v>
                </c:pt>
                <c:pt idx="295">
                  <c:v>41341</c:v>
                </c:pt>
                <c:pt idx="296">
                  <c:v>41342</c:v>
                </c:pt>
                <c:pt idx="297">
                  <c:v>41343</c:v>
                </c:pt>
                <c:pt idx="298">
                  <c:v>41345</c:v>
                </c:pt>
                <c:pt idx="299">
                  <c:v>41346</c:v>
                </c:pt>
                <c:pt idx="300">
                  <c:v>41347</c:v>
                </c:pt>
                <c:pt idx="301">
                  <c:v>41348</c:v>
                </c:pt>
                <c:pt idx="302">
                  <c:v>41349</c:v>
                </c:pt>
                <c:pt idx="303">
                  <c:v>41350</c:v>
                </c:pt>
                <c:pt idx="304">
                  <c:v>41351</c:v>
                </c:pt>
                <c:pt idx="305">
                  <c:v>41352</c:v>
                </c:pt>
                <c:pt idx="306">
                  <c:v>41353</c:v>
                </c:pt>
                <c:pt idx="307">
                  <c:v>41354</c:v>
                </c:pt>
                <c:pt idx="308">
                  <c:v>41355</c:v>
                </c:pt>
                <c:pt idx="309">
                  <c:v>41356</c:v>
                </c:pt>
                <c:pt idx="310">
                  <c:v>41360</c:v>
                </c:pt>
                <c:pt idx="311">
                  <c:v>41362</c:v>
                </c:pt>
                <c:pt idx="312">
                  <c:v>41363</c:v>
                </c:pt>
                <c:pt idx="313">
                  <c:v>41365</c:v>
                </c:pt>
                <c:pt idx="314">
                  <c:v>41366</c:v>
                </c:pt>
                <c:pt idx="315">
                  <c:v>41368</c:v>
                </c:pt>
                <c:pt idx="316">
                  <c:v>41369</c:v>
                </c:pt>
                <c:pt idx="317">
                  <c:v>41371</c:v>
                </c:pt>
                <c:pt idx="318">
                  <c:v>41372</c:v>
                </c:pt>
                <c:pt idx="319">
                  <c:v>41375</c:v>
                </c:pt>
                <c:pt idx="320">
                  <c:v>41378</c:v>
                </c:pt>
                <c:pt idx="321">
                  <c:v>41379</c:v>
                </c:pt>
                <c:pt idx="322">
                  <c:v>41380</c:v>
                </c:pt>
                <c:pt idx="323">
                  <c:v>41381</c:v>
                </c:pt>
                <c:pt idx="324">
                  <c:v>41386</c:v>
                </c:pt>
                <c:pt idx="325">
                  <c:v>41387</c:v>
                </c:pt>
                <c:pt idx="326">
                  <c:v>41389</c:v>
                </c:pt>
                <c:pt idx="327">
                  <c:v>41391</c:v>
                </c:pt>
                <c:pt idx="328">
                  <c:v>41394</c:v>
                </c:pt>
                <c:pt idx="329">
                  <c:v>41395</c:v>
                </c:pt>
                <c:pt idx="330">
                  <c:v>41397</c:v>
                </c:pt>
                <c:pt idx="331">
                  <c:v>41401</c:v>
                </c:pt>
                <c:pt idx="332">
                  <c:v>41402</c:v>
                </c:pt>
                <c:pt idx="333">
                  <c:v>41403</c:v>
                </c:pt>
                <c:pt idx="334">
                  <c:v>41404</c:v>
                </c:pt>
                <c:pt idx="335">
                  <c:v>41406</c:v>
                </c:pt>
                <c:pt idx="336">
                  <c:v>41407</c:v>
                </c:pt>
                <c:pt idx="337">
                  <c:v>41408</c:v>
                </c:pt>
                <c:pt idx="338">
                  <c:v>41409</c:v>
                </c:pt>
                <c:pt idx="339">
                  <c:v>41410</c:v>
                </c:pt>
                <c:pt idx="340">
                  <c:v>41411</c:v>
                </c:pt>
                <c:pt idx="341">
                  <c:v>41414</c:v>
                </c:pt>
                <c:pt idx="342">
                  <c:v>41415</c:v>
                </c:pt>
                <c:pt idx="343">
                  <c:v>41416</c:v>
                </c:pt>
                <c:pt idx="344">
                  <c:v>41418</c:v>
                </c:pt>
                <c:pt idx="345">
                  <c:v>41419</c:v>
                </c:pt>
                <c:pt idx="346">
                  <c:v>41421</c:v>
                </c:pt>
                <c:pt idx="347">
                  <c:v>41423</c:v>
                </c:pt>
                <c:pt idx="348">
                  <c:v>41424</c:v>
                </c:pt>
                <c:pt idx="349">
                  <c:v>41425</c:v>
                </c:pt>
                <c:pt idx="350">
                  <c:v>41427</c:v>
                </c:pt>
                <c:pt idx="351">
                  <c:v>41430</c:v>
                </c:pt>
                <c:pt idx="352">
                  <c:v>41431</c:v>
                </c:pt>
                <c:pt idx="353">
                  <c:v>41436</c:v>
                </c:pt>
                <c:pt idx="354">
                  <c:v>41437</c:v>
                </c:pt>
                <c:pt idx="355">
                  <c:v>41438</c:v>
                </c:pt>
                <c:pt idx="356">
                  <c:v>41439</c:v>
                </c:pt>
                <c:pt idx="357">
                  <c:v>41440</c:v>
                </c:pt>
                <c:pt idx="358">
                  <c:v>41441</c:v>
                </c:pt>
                <c:pt idx="359">
                  <c:v>41442</c:v>
                </c:pt>
                <c:pt idx="360">
                  <c:v>41443</c:v>
                </c:pt>
                <c:pt idx="361">
                  <c:v>41444</c:v>
                </c:pt>
                <c:pt idx="362">
                  <c:v>41445</c:v>
                </c:pt>
                <c:pt idx="363">
                  <c:v>41446</c:v>
                </c:pt>
                <c:pt idx="364">
                  <c:v>41449</c:v>
                </c:pt>
                <c:pt idx="365">
                  <c:v>41450</c:v>
                </c:pt>
                <c:pt idx="366">
                  <c:v>41451</c:v>
                </c:pt>
                <c:pt idx="367">
                  <c:v>41452</c:v>
                </c:pt>
                <c:pt idx="368">
                  <c:v>41453</c:v>
                </c:pt>
                <c:pt idx="369">
                  <c:v>41454</c:v>
                </c:pt>
                <c:pt idx="370">
                  <c:v>41455</c:v>
                </c:pt>
                <c:pt idx="371">
                  <c:v>41459</c:v>
                </c:pt>
                <c:pt idx="372">
                  <c:v>41460</c:v>
                </c:pt>
                <c:pt idx="373">
                  <c:v>41461</c:v>
                </c:pt>
                <c:pt idx="374">
                  <c:v>41463</c:v>
                </c:pt>
                <c:pt idx="375">
                  <c:v>41464</c:v>
                </c:pt>
                <c:pt idx="376">
                  <c:v>41465</c:v>
                </c:pt>
                <c:pt idx="377">
                  <c:v>41467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41477</c:v>
                </c:pt>
                <c:pt idx="382">
                  <c:v>41478</c:v>
                </c:pt>
                <c:pt idx="383">
                  <c:v>41479</c:v>
                </c:pt>
                <c:pt idx="384">
                  <c:v>41481</c:v>
                </c:pt>
                <c:pt idx="385">
                  <c:v>41484</c:v>
                </c:pt>
                <c:pt idx="386">
                  <c:v>41485</c:v>
                </c:pt>
                <c:pt idx="387">
                  <c:v>41488</c:v>
                </c:pt>
                <c:pt idx="388">
                  <c:v>41490</c:v>
                </c:pt>
                <c:pt idx="389">
                  <c:v>41491</c:v>
                </c:pt>
                <c:pt idx="390">
                  <c:v>41492</c:v>
                </c:pt>
                <c:pt idx="391">
                  <c:v>41493</c:v>
                </c:pt>
                <c:pt idx="392">
                  <c:v>41498</c:v>
                </c:pt>
                <c:pt idx="393">
                  <c:v>41499</c:v>
                </c:pt>
                <c:pt idx="394">
                  <c:v>41500</c:v>
                </c:pt>
                <c:pt idx="395">
                  <c:v>41503</c:v>
                </c:pt>
                <c:pt idx="396">
                  <c:v>41505</c:v>
                </c:pt>
                <c:pt idx="397">
                  <c:v>41508</c:v>
                </c:pt>
                <c:pt idx="398">
                  <c:v>41509</c:v>
                </c:pt>
                <c:pt idx="399">
                  <c:v>41510</c:v>
                </c:pt>
                <c:pt idx="400">
                  <c:v>41516</c:v>
                </c:pt>
                <c:pt idx="401">
                  <c:v>41519</c:v>
                </c:pt>
                <c:pt idx="402">
                  <c:v>41520</c:v>
                </c:pt>
                <c:pt idx="403">
                  <c:v>41522</c:v>
                </c:pt>
                <c:pt idx="404">
                  <c:v>41524</c:v>
                </c:pt>
                <c:pt idx="405">
                  <c:v>41525</c:v>
                </c:pt>
                <c:pt idx="406">
                  <c:v>41526</c:v>
                </c:pt>
                <c:pt idx="407">
                  <c:v>41527</c:v>
                </c:pt>
                <c:pt idx="408">
                  <c:v>41529</c:v>
                </c:pt>
                <c:pt idx="409">
                  <c:v>41530</c:v>
                </c:pt>
                <c:pt idx="410">
                  <c:v>41531</c:v>
                </c:pt>
                <c:pt idx="411">
                  <c:v>41532</c:v>
                </c:pt>
                <c:pt idx="412">
                  <c:v>41533</c:v>
                </c:pt>
                <c:pt idx="413">
                  <c:v>41534</c:v>
                </c:pt>
                <c:pt idx="414">
                  <c:v>41535</c:v>
                </c:pt>
                <c:pt idx="415">
                  <c:v>41536</c:v>
                </c:pt>
                <c:pt idx="416">
                  <c:v>41537</c:v>
                </c:pt>
                <c:pt idx="417">
                  <c:v>41538</c:v>
                </c:pt>
                <c:pt idx="418">
                  <c:v>41543</c:v>
                </c:pt>
                <c:pt idx="419">
                  <c:v>41547</c:v>
                </c:pt>
                <c:pt idx="420">
                  <c:v>41550</c:v>
                </c:pt>
                <c:pt idx="421">
                  <c:v>41551</c:v>
                </c:pt>
                <c:pt idx="422">
                  <c:v>41555</c:v>
                </c:pt>
                <c:pt idx="423">
                  <c:v>41562</c:v>
                </c:pt>
                <c:pt idx="424">
                  <c:v>41581</c:v>
                </c:pt>
                <c:pt idx="425">
                  <c:v>41584</c:v>
                </c:pt>
                <c:pt idx="426">
                  <c:v>41586</c:v>
                </c:pt>
                <c:pt idx="427">
                  <c:v>41587</c:v>
                </c:pt>
                <c:pt idx="428">
                  <c:v>41588</c:v>
                </c:pt>
                <c:pt idx="429">
                  <c:v>41589</c:v>
                </c:pt>
                <c:pt idx="430">
                  <c:v>41590</c:v>
                </c:pt>
                <c:pt idx="431">
                  <c:v>41591</c:v>
                </c:pt>
                <c:pt idx="432">
                  <c:v>41592</c:v>
                </c:pt>
                <c:pt idx="433">
                  <c:v>41593</c:v>
                </c:pt>
                <c:pt idx="434">
                  <c:v>41596</c:v>
                </c:pt>
                <c:pt idx="435">
                  <c:v>41597</c:v>
                </c:pt>
                <c:pt idx="436">
                  <c:v>41618</c:v>
                </c:pt>
                <c:pt idx="437">
                  <c:v>41619</c:v>
                </c:pt>
                <c:pt idx="438">
                  <c:v>41620</c:v>
                </c:pt>
                <c:pt idx="439">
                  <c:v>41622</c:v>
                </c:pt>
                <c:pt idx="440">
                  <c:v>41623</c:v>
                </c:pt>
                <c:pt idx="441">
                  <c:v>41624</c:v>
                </c:pt>
                <c:pt idx="442">
                  <c:v>41625</c:v>
                </c:pt>
                <c:pt idx="443">
                  <c:v>41626</c:v>
                </c:pt>
                <c:pt idx="444">
                  <c:v>41632</c:v>
                </c:pt>
                <c:pt idx="445">
                  <c:v>41633</c:v>
                </c:pt>
                <c:pt idx="446">
                  <c:v>41637</c:v>
                </c:pt>
                <c:pt idx="447">
                  <c:v>41638</c:v>
                </c:pt>
                <c:pt idx="448">
                  <c:v>41641</c:v>
                </c:pt>
                <c:pt idx="449">
                  <c:v>41642</c:v>
                </c:pt>
                <c:pt idx="450">
                  <c:v>41643</c:v>
                </c:pt>
                <c:pt idx="451">
                  <c:v>41645</c:v>
                </c:pt>
                <c:pt idx="452">
                  <c:v>41646</c:v>
                </c:pt>
                <c:pt idx="453">
                  <c:v>41648</c:v>
                </c:pt>
                <c:pt idx="454">
                  <c:v>41651</c:v>
                </c:pt>
                <c:pt idx="455">
                  <c:v>41653</c:v>
                </c:pt>
                <c:pt idx="456">
                  <c:v>41654</c:v>
                </c:pt>
                <c:pt idx="457">
                  <c:v>41655</c:v>
                </c:pt>
                <c:pt idx="458">
                  <c:v>41657</c:v>
                </c:pt>
                <c:pt idx="459">
                  <c:v>41660</c:v>
                </c:pt>
                <c:pt idx="460">
                  <c:v>41663</c:v>
                </c:pt>
                <c:pt idx="461">
                  <c:v>41664</c:v>
                </c:pt>
                <c:pt idx="462">
                  <c:v>41666</c:v>
                </c:pt>
                <c:pt idx="463">
                  <c:v>41667</c:v>
                </c:pt>
                <c:pt idx="464">
                  <c:v>41668</c:v>
                </c:pt>
                <c:pt idx="465">
                  <c:v>41670</c:v>
                </c:pt>
                <c:pt idx="466">
                  <c:v>41672</c:v>
                </c:pt>
                <c:pt idx="467">
                  <c:v>41675</c:v>
                </c:pt>
                <c:pt idx="468">
                  <c:v>41677</c:v>
                </c:pt>
                <c:pt idx="469">
                  <c:v>41678</c:v>
                </c:pt>
                <c:pt idx="470">
                  <c:v>41681</c:v>
                </c:pt>
                <c:pt idx="471">
                  <c:v>41683</c:v>
                </c:pt>
                <c:pt idx="472">
                  <c:v>41684</c:v>
                </c:pt>
                <c:pt idx="473">
                  <c:v>41686</c:v>
                </c:pt>
                <c:pt idx="474">
                  <c:v>41687</c:v>
                </c:pt>
                <c:pt idx="475">
                  <c:v>41688</c:v>
                </c:pt>
                <c:pt idx="476">
                  <c:v>41689</c:v>
                </c:pt>
                <c:pt idx="477">
                  <c:v>41691</c:v>
                </c:pt>
                <c:pt idx="478">
                  <c:v>41692</c:v>
                </c:pt>
                <c:pt idx="479">
                  <c:v>41694</c:v>
                </c:pt>
                <c:pt idx="480">
                  <c:v>41695</c:v>
                </c:pt>
                <c:pt idx="481">
                  <c:v>41697</c:v>
                </c:pt>
                <c:pt idx="482">
                  <c:v>41699</c:v>
                </c:pt>
                <c:pt idx="483">
                  <c:v>41700</c:v>
                </c:pt>
                <c:pt idx="484">
                  <c:v>41701</c:v>
                </c:pt>
                <c:pt idx="485">
                  <c:v>41703</c:v>
                </c:pt>
                <c:pt idx="486">
                  <c:v>41704</c:v>
                </c:pt>
                <c:pt idx="487">
                  <c:v>41705</c:v>
                </c:pt>
                <c:pt idx="488">
                  <c:v>41706</c:v>
                </c:pt>
                <c:pt idx="489">
                  <c:v>41708</c:v>
                </c:pt>
                <c:pt idx="490">
                  <c:v>41709</c:v>
                </c:pt>
              </c:numCache>
            </c:numRef>
          </c:cat>
          <c:val>
            <c:numRef>
              <c:f>Sheet2!$A$2:$A$492</c:f>
              <c:numCache>
                <c:formatCode>General</c:formatCode>
                <c:ptCount val="491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3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1</c:v>
                </c:pt>
                <c:pt idx="50">
                  <c:v>4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2</c:v>
                </c:pt>
                <c:pt idx="55">
                  <c:v>2</c:v>
                </c:pt>
                <c:pt idx="56">
                  <c:v>1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2</c:v>
                </c:pt>
                <c:pt idx="61">
                  <c:v>4</c:v>
                </c:pt>
                <c:pt idx="62">
                  <c:v>1</c:v>
                </c:pt>
                <c:pt idx="63">
                  <c:v>2</c:v>
                </c:pt>
                <c:pt idx="64">
                  <c:v>1</c:v>
                </c:pt>
                <c:pt idx="65">
                  <c:v>2</c:v>
                </c:pt>
                <c:pt idx="66">
                  <c:v>1</c:v>
                </c:pt>
                <c:pt idx="67">
                  <c:v>2</c:v>
                </c:pt>
                <c:pt idx="68">
                  <c:v>1</c:v>
                </c:pt>
                <c:pt idx="69">
                  <c:v>5</c:v>
                </c:pt>
                <c:pt idx="70">
                  <c:v>1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2</c:v>
                </c:pt>
                <c:pt idx="78">
                  <c:v>1</c:v>
                </c:pt>
                <c:pt idx="79">
                  <c:v>2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3</c:v>
                </c:pt>
                <c:pt idx="86">
                  <c:v>1</c:v>
                </c:pt>
                <c:pt idx="87">
                  <c:v>4</c:v>
                </c:pt>
                <c:pt idx="88">
                  <c:v>2</c:v>
                </c:pt>
                <c:pt idx="89">
                  <c:v>2</c:v>
                </c:pt>
                <c:pt idx="90">
                  <c:v>1</c:v>
                </c:pt>
                <c:pt idx="91">
                  <c:v>1</c:v>
                </c:pt>
                <c:pt idx="92">
                  <c:v>2</c:v>
                </c:pt>
                <c:pt idx="93">
                  <c:v>1</c:v>
                </c:pt>
                <c:pt idx="94">
                  <c:v>2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2</c:v>
                </c:pt>
                <c:pt idx="100">
                  <c:v>2</c:v>
                </c:pt>
                <c:pt idx="101">
                  <c:v>1</c:v>
                </c:pt>
                <c:pt idx="102">
                  <c:v>2</c:v>
                </c:pt>
                <c:pt idx="103">
                  <c:v>2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2</c:v>
                </c:pt>
                <c:pt idx="108">
                  <c:v>1</c:v>
                </c:pt>
                <c:pt idx="109">
                  <c:v>3</c:v>
                </c:pt>
                <c:pt idx="110">
                  <c:v>4</c:v>
                </c:pt>
                <c:pt idx="111">
                  <c:v>1</c:v>
                </c:pt>
                <c:pt idx="112">
                  <c:v>1</c:v>
                </c:pt>
                <c:pt idx="113">
                  <c:v>2</c:v>
                </c:pt>
                <c:pt idx="114">
                  <c:v>1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2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3</c:v>
                </c:pt>
                <c:pt idx="127">
                  <c:v>3</c:v>
                </c:pt>
                <c:pt idx="128">
                  <c:v>2</c:v>
                </c:pt>
                <c:pt idx="129">
                  <c:v>2</c:v>
                </c:pt>
                <c:pt idx="130">
                  <c:v>1</c:v>
                </c:pt>
                <c:pt idx="131">
                  <c:v>3</c:v>
                </c:pt>
                <c:pt idx="132">
                  <c:v>2</c:v>
                </c:pt>
                <c:pt idx="133">
                  <c:v>2</c:v>
                </c:pt>
                <c:pt idx="134">
                  <c:v>1</c:v>
                </c:pt>
                <c:pt idx="135">
                  <c:v>1</c:v>
                </c:pt>
                <c:pt idx="136">
                  <c:v>4</c:v>
                </c:pt>
                <c:pt idx="137">
                  <c:v>1</c:v>
                </c:pt>
                <c:pt idx="138">
                  <c:v>3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3</c:v>
                </c:pt>
                <c:pt idx="143">
                  <c:v>1</c:v>
                </c:pt>
                <c:pt idx="144">
                  <c:v>2</c:v>
                </c:pt>
                <c:pt idx="145">
                  <c:v>3</c:v>
                </c:pt>
                <c:pt idx="146">
                  <c:v>3</c:v>
                </c:pt>
                <c:pt idx="147">
                  <c:v>1</c:v>
                </c:pt>
                <c:pt idx="148">
                  <c:v>1</c:v>
                </c:pt>
                <c:pt idx="149">
                  <c:v>2</c:v>
                </c:pt>
                <c:pt idx="150">
                  <c:v>1</c:v>
                </c:pt>
                <c:pt idx="151">
                  <c:v>2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2</c:v>
                </c:pt>
                <c:pt idx="156">
                  <c:v>2</c:v>
                </c:pt>
                <c:pt idx="157">
                  <c:v>1</c:v>
                </c:pt>
                <c:pt idx="158">
                  <c:v>2</c:v>
                </c:pt>
                <c:pt idx="159">
                  <c:v>2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2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2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2</c:v>
                </c:pt>
                <c:pt idx="175">
                  <c:v>1</c:v>
                </c:pt>
                <c:pt idx="176">
                  <c:v>1</c:v>
                </c:pt>
                <c:pt idx="177">
                  <c:v>2</c:v>
                </c:pt>
                <c:pt idx="178">
                  <c:v>2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5</c:v>
                </c:pt>
                <c:pt idx="184">
                  <c:v>1</c:v>
                </c:pt>
                <c:pt idx="185">
                  <c:v>2</c:v>
                </c:pt>
                <c:pt idx="186">
                  <c:v>2</c:v>
                </c:pt>
                <c:pt idx="187">
                  <c:v>4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2</c:v>
                </c:pt>
                <c:pt idx="196">
                  <c:v>1</c:v>
                </c:pt>
                <c:pt idx="197">
                  <c:v>1</c:v>
                </c:pt>
                <c:pt idx="198">
                  <c:v>2</c:v>
                </c:pt>
                <c:pt idx="199">
                  <c:v>2</c:v>
                </c:pt>
                <c:pt idx="200">
                  <c:v>1</c:v>
                </c:pt>
                <c:pt idx="201">
                  <c:v>2</c:v>
                </c:pt>
                <c:pt idx="202">
                  <c:v>3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2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2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2</c:v>
                </c:pt>
                <c:pt idx="219">
                  <c:v>2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2</c:v>
                </c:pt>
                <c:pt idx="231">
                  <c:v>2</c:v>
                </c:pt>
                <c:pt idx="232">
                  <c:v>2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2</c:v>
                </c:pt>
                <c:pt idx="241">
                  <c:v>1</c:v>
                </c:pt>
                <c:pt idx="242">
                  <c:v>2</c:v>
                </c:pt>
                <c:pt idx="243">
                  <c:v>1</c:v>
                </c:pt>
                <c:pt idx="244">
                  <c:v>2</c:v>
                </c:pt>
                <c:pt idx="245">
                  <c:v>1</c:v>
                </c:pt>
                <c:pt idx="246">
                  <c:v>4</c:v>
                </c:pt>
                <c:pt idx="247">
                  <c:v>2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2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2</c:v>
                </c:pt>
                <c:pt idx="262">
                  <c:v>1</c:v>
                </c:pt>
                <c:pt idx="263">
                  <c:v>1</c:v>
                </c:pt>
                <c:pt idx="264">
                  <c:v>2</c:v>
                </c:pt>
                <c:pt idx="265">
                  <c:v>2</c:v>
                </c:pt>
                <c:pt idx="266">
                  <c:v>4</c:v>
                </c:pt>
                <c:pt idx="267">
                  <c:v>2</c:v>
                </c:pt>
                <c:pt idx="268">
                  <c:v>0</c:v>
                </c:pt>
                <c:pt idx="269">
                  <c:v>1</c:v>
                </c:pt>
                <c:pt idx="270">
                  <c:v>1</c:v>
                </c:pt>
                <c:pt idx="271">
                  <c:v>2</c:v>
                </c:pt>
                <c:pt idx="272">
                  <c:v>3</c:v>
                </c:pt>
                <c:pt idx="273">
                  <c:v>1</c:v>
                </c:pt>
                <c:pt idx="274">
                  <c:v>2</c:v>
                </c:pt>
                <c:pt idx="275">
                  <c:v>3</c:v>
                </c:pt>
                <c:pt idx="276">
                  <c:v>1</c:v>
                </c:pt>
                <c:pt idx="277">
                  <c:v>1</c:v>
                </c:pt>
                <c:pt idx="278">
                  <c:v>3</c:v>
                </c:pt>
                <c:pt idx="279">
                  <c:v>1</c:v>
                </c:pt>
                <c:pt idx="280">
                  <c:v>1</c:v>
                </c:pt>
                <c:pt idx="281">
                  <c:v>3</c:v>
                </c:pt>
                <c:pt idx="282">
                  <c:v>2</c:v>
                </c:pt>
                <c:pt idx="283">
                  <c:v>3</c:v>
                </c:pt>
                <c:pt idx="284">
                  <c:v>3</c:v>
                </c:pt>
                <c:pt idx="285">
                  <c:v>4</c:v>
                </c:pt>
                <c:pt idx="286">
                  <c:v>2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2</c:v>
                </c:pt>
                <c:pt idx="292">
                  <c:v>3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2</c:v>
                </c:pt>
                <c:pt idx="299">
                  <c:v>4</c:v>
                </c:pt>
                <c:pt idx="300">
                  <c:v>1</c:v>
                </c:pt>
                <c:pt idx="301">
                  <c:v>6</c:v>
                </c:pt>
                <c:pt idx="302">
                  <c:v>1</c:v>
                </c:pt>
                <c:pt idx="303">
                  <c:v>2</c:v>
                </c:pt>
                <c:pt idx="304">
                  <c:v>2</c:v>
                </c:pt>
                <c:pt idx="305">
                  <c:v>2</c:v>
                </c:pt>
                <c:pt idx="306">
                  <c:v>3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2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4</c:v>
                </c:pt>
                <c:pt idx="317">
                  <c:v>2</c:v>
                </c:pt>
                <c:pt idx="318">
                  <c:v>3</c:v>
                </c:pt>
                <c:pt idx="319">
                  <c:v>1</c:v>
                </c:pt>
                <c:pt idx="320">
                  <c:v>1</c:v>
                </c:pt>
                <c:pt idx="321">
                  <c:v>2</c:v>
                </c:pt>
                <c:pt idx="322">
                  <c:v>2</c:v>
                </c:pt>
                <c:pt idx="323">
                  <c:v>3</c:v>
                </c:pt>
                <c:pt idx="324">
                  <c:v>2</c:v>
                </c:pt>
                <c:pt idx="325">
                  <c:v>4</c:v>
                </c:pt>
                <c:pt idx="326">
                  <c:v>1</c:v>
                </c:pt>
                <c:pt idx="327">
                  <c:v>1</c:v>
                </c:pt>
                <c:pt idx="328">
                  <c:v>2</c:v>
                </c:pt>
                <c:pt idx="329">
                  <c:v>1</c:v>
                </c:pt>
                <c:pt idx="330">
                  <c:v>2</c:v>
                </c:pt>
                <c:pt idx="331">
                  <c:v>2</c:v>
                </c:pt>
                <c:pt idx="332">
                  <c:v>2</c:v>
                </c:pt>
                <c:pt idx="333">
                  <c:v>1</c:v>
                </c:pt>
                <c:pt idx="334">
                  <c:v>1</c:v>
                </c:pt>
                <c:pt idx="335">
                  <c:v>2</c:v>
                </c:pt>
                <c:pt idx="336">
                  <c:v>3</c:v>
                </c:pt>
                <c:pt idx="337">
                  <c:v>2</c:v>
                </c:pt>
                <c:pt idx="338">
                  <c:v>3</c:v>
                </c:pt>
                <c:pt idx="339">
                  <c:v>2</c:v>
                </c:pt>
                <c:pt idx="340">
                  <c:v>1</c:v>
                </c:pt>
                <c:pt idx="341">
                  <c:v>3</c:v>
                </c:pt>
                <c:pt idx="342">
                  <c:v>2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2</c:v>
                </c:pt>
                <c:pt idx="347">
                  <c:v>2</c:v>
                </c:pt>
                <c:pt idx="348">
                  <c:v>2</c:v>
                </c:pt>
                <c:pt idx="349">
                  <c:v>3</c:v>
                </c:pt>
                <c:pt idx="350">
                  <c:v>1</c:v>
                </c:pt>
                <c:pt idx="351">
                  <c:v>1</c:v>
                </c:pt>
                <c:pt idx="352">
                  <c:v>2</c:v>
                </c:pt>
                <c:pt idx="353">
                  <c:v>1</c:v>
                </c:pt>
                <c:pt idx="354">
                  <c:v>2</c:v>
                </c:pt>
                <c:pt idx="355">
                  <c:v>3</c:v>
                </c:pt>
                <c:pt idx="356">
                  <c:v>3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2</c:v>
                </c:pt>
                <c:pt idx="361">
                  <c:v>2</c:v>
                </c:pt>
                <c:pt idx="362">
                  <c:v>1</c:v>
                </c:pt>
                <c:pt idx="363">
                  <c:v>3</c:v>
                </c:pt>
                <c:pt idx="364">
                  <c:v>3</c:v>
                </c:pt>
                <c:pt idx="365">
                  <c:v>2</c:v>
                </c:pt>
                <c:pt idx="366">
                  <c:v>2</c:v>
                </c:pt>
                <c:pt idx="367">
                  <c:v>2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2</c:v>
                </c:pt>
                <c:pt idx="372">
                  <c:v>3</c:v>
                </c:pt>
                <c:pt idx="373">
                  <c:v>2</c:v>
                </c:pt>
                <c:pt idx="374">
                  <c:v>2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3</c:v>
                </c:pt>
                <c:pt idx="379">
                  <c:v>2</c:v>
                </c:pt>
                <c:pt idx="380">
                  <c:v>1</c:v>
                </c:pt>
                <c:pt idx="381">
                  <c:v>1</c:v>
                </c:pt>
                <c:pt idx="382">
                  <c:v>2</c:v>
                </c:pt>
                <c:pt idx="383">
                  <c:v>1</c:v>
                </c:pt>
                <c:pt idx="384">
                  <c:v>2</c:v>
                </c:pt>
                <c:pt idx="385">
                  <c:v>1</c:v>
                </c:pt>
                <c:pt idx="386">
                  <c:v>3</c:v>
                </c:pt>
                <c:pt idx="387">
                  <c:v>3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3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3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3</c:v>
                </c:pt>
                <c:pt idx="408">
                  <c:v>3</c:v>
                </c:pt>
                <c:pt idx="409">
                  <c:v>2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2</c:v>
                </c:pt>
                <c:pt idx="415">
                  <c:v>2</c:v>
                </c:pt>
                <c:pt idx="416">
                  <c:v>1</c:v>
                </c:pt>
                <c:pt idx="417">
                  <c:v>2</c:v>
                </c:pt>
                <c:pt idx="418">
                  <c:v>2</c:v>
                </c:pt>
                <c:pt idx="419">
                  <c:v>1</c:v>
                </c:pt>
                <c:pt idx="420">
                  <c:v>3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3</c:v>
                </c:pt>
                <c:pt idx="429">
                  <c:v>3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2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2</c:v>
                </c:pt>
                <c:pt idx="442">
                  <c:v>1</c:v>
                </c:pt>
                <c:pt idx="443">
                  <c:v>1</c:v>
                </c:pt>
                <c:pt idx="444">
                  <c:v>3</c:v>
                </c:pt>
                <c:pt idx="445">
                  <c:v>1</c:v>
                </c:pt>
                <c:pt idx="446">
                  <c:v>1</c:v>
                </c:pt>
                <c:pt idx="447">
                  <c:v>3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2</c:v>
                </c:pt>
                <c:pt idx="452">
                  <c:v>1</c:v>
                </c:pt>
                <c:pt idx="453">
                  <c:v>3</c:v>
                </c:pt>
                <c:pt idx="454">
                  <c:v>3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3</c:v>
                </c:pt>
                <c:pt idx="461">
                  <c:v>2</c:v>
                </c:pt>
                <c:pt idx="462">
                  <c:v>2</c:v>
                </c:pt>
                <c:pt idx="463">
                  <c:v>1</c:v>
                </c:pt>
                <c:pt idx="464">
                  <c:v>3</c:v>
                </c:pt>
                <c:pt idx="465">
                  <c:v>2</c:v>
                </c:pt>
                <c:pt idx="466">
                  <c:v>1</c:v>
                </c:pt>
                <c:pt idx="467">
                  <c:v>2</c:v>
                </c:pt>
                <c:pt idx="468">
                  <c:v>1</c:v>
                </c:pt>
                <c:pt idx="469">
                  <c:v>1</c:v>
                </c:pt>
                <c:pt idx="470">
                  <c:v>3</c:v>
                </c:pt>
                <c:pt idx="471">
                  <c:v>2</c:v>
                </c:pt>
                <c:pt idx="472">
                  <c:v>1</c:v>
                </c:pt>
                <c:pt idx="473">
                  <c:v>1</c:v>
                </c:pt>
                <c:pt idx="474">
                  <c:v>4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2</c:v>
                </c:pt>
                <c:pt idx="481">
                  <c:v>3</c:v>
                </c:pt>
                <c:pt idx="482">
                  <c:v>1</c:v>
                </c:pt>
                <c:pt idx="483">
                  <c:v>1</c:v>
                </c:pt>
                <c:pt idx="484">
                  <c:v>2</c:v>
                </c:pt>
                <c:pt idx="485">
                  <c:v>1</c:v>
                </c:pt>
                <c:pt idx="486">
                  <c:v>3</c:v>
                </c:pt>
                <c:pt idx="487">
                  <c:v>2</c:v>
                </c:pt>
                <c:pt idx="488">
                  <c:v>3</c:v>
                </c:pt>
                <c:pt idx="489">
                  <c:v>3</c:v>
                </c:pt>
                <c:pt idx="490">
                  <c:v>3</c:v>
                </c:pt>
              </c:numCache>
            </c:numRef>
          </c:val>
        </c:ser>
        <c:ser>
          <c:idx val="1"/>
          <c:order val="1"/>
          <c:tx>
            <c:strRef>
              <c:f>Sheet2!$B$1</c:f>
              <c:strCache>
                <c:ptCount val="1"/>
                <c:pt idx="0">
                  <c:v>created</c:v>
                </c:pt>
              </c:strCache>
            </c:strRef>
          </c:tx>
          <c:cat>
            <c:numRef>
              <c:f>Sheet2!$B$2:$B$492</c:f>
              <c:numCache>
                <c:formatCode>dd/mm/yyyy</c:formatCode>
                <c:ptCount val="491"/>
                <c:pt idx="0">
                  <c:v>40735</c:v>
                </c:pt>
                <c:pt idx="1">
                  <c:v>40737</c:v>
                </c:pt>
                <c:pt idx="2">
                  <c:v>40738</c:v>
                </c:pt>
                <c:pt idx="3">
                  <c:v>40740</c:v>
                </c:pt>
                <c:pt idx="4">
                  <c:v>40742</c:v>
                </c:pt>
                <c:pt idx="5">
                  <c:v>40755</c:v>
                </c:pt>
                <c:pt idx="6">
                  <c:v>40756</c:v>
                </c:pt>
                <c:pt idx="7">
                  <c:v>40757</c:v>
                </c:pt>
                <c:pt idx="8">
                  <c:v>40764</c:v>
                </c:pt>
                <c:pt idx="9">
                  <c:v>40765</c:v>
                </c:pt>
                <c:pt idx="10">
                  <c:v>40766</c:v>
                </c:pt>
                <c:pt idx="11">
                  <c:v>40769</c:v>
                </c:pt>
                <c:pt idx="12">
                  <c:v>40771</c:v>
                </c:pt>
                <c:pt idx="13">
                  <c:v>40780</c:v>
                </c:pt>
                <c:pt idx="14">
                  <c:v>40781</c:v>
                </c:pt>
                <c:pt idx="15">
                  <c:v>40782</c:v>
                </c:pt>
                <c:pt idx="16">
                  <c:v>40783</c:v>
                </c:pt>
                <c:pt idx="17">
                  <c:v>40786</c:v>
                </c:pt>
                <c:pt idx="18">
                  <c:v>40788</c:v>
                </c:pt>
                <c:pt idx="19">
                  <c:v>40790</c:v>
                </c:pt>
                <c:pt idx="20">
                  <c:v>40793</c:v>
                </c:pt>
                <c:pt idx="21">
                  <c:v>40795</c:v>
                </c:pt>
                <c:pt idx="22">
                  <c:v>40796</c:v>
                </c:pt>
                <c:pt idx="23">
                  <c:v>40798</c:v>
                </c:pt>
                <c:pt idx="24">
                  <c:v>40799</c:v>
                </c:pt>
                <c:pt idx="25">
                  <c:v>40801</c:v>
                </c:pt>
                <c:pt idx="26">
                  <c:v>40802</c:v>
                </c:pt>
                <c:pt idx="27">
                  <c:v>40804</c:v>
                </c:pt>
                <c:pt idx="28">
                  <c:v>40805</c:v>
                </c:pt>
                <c:pt idx="29">
                  <c:v>40806</c:v>
                </c:pt>
                <c:pt idx="30">
                  <c:v>40807</c:v>
                </c:pt>
                <c:pt idx="31">
                  <c:v>40808</c:v>
                </c:pt>
                <c:pt idx="32">
                  <c:v>40809</c:v>
                </c:pt>
                <c:pt idx="33">
                  <c:v>40810</c:v>
                </c:pt>
                <c:pt idx="34">
                  <c:v>40818</c:v>
                </c:pt>
                <c:pt idx="35">
                  <c:v>40819</c:v>
                </c:pt>
                <c:pt idx="36">
                  <c:v>40823</c:v>
                </c:pt>
                <c:pt idx="37">
                  <c:v>40824</c:v>
                </c:pt>
                <c:pt idx="38">
                  <c:v>40826</c:v>
                </c:pt>
                <c:pt idx="39">
                  <c:v>40828</c:v>
                </c:pt>
                <c:pt idx="40">
                  <c:v>40829</c:v>
                </c:pt>
                <c:pt idx="41">
                  <c:v>40831</c:v>
                </c:pt>
                <c:pt idx="42">
                  <c:v>40833</c:v>
                </c:pt>
                <c:pt idx="43">
                  <c:v>40834</c:v>
                </c:pt>
                <c:pt idx="44">
                  <c:v>40840</c:v>
                </c:pt>
                <c:pt idx="45">
                  <c:v>40842</c:v>
                </c:pt>
                <c:pt idx="46">
                  <c:v>40843</c:v>
                </c:pt>
                <c:pt idx="47">
                  <c:v>40844</c:v>
                </c:pt>
                <c:pt idx="48">
                  <c:v>40846</c:v>
                </c:pt>
                <c:pt idx="49">
                  <c:v>40848</c:v>
                </c:pt>
                <c:pt idx="50">
                  <c:v>40849</c:v>
                </c:pt>
                <c:pt idx="51">
                  <c:v>40850</c:v>
                </c:pt>
                <c:pt idx="52">
                  <c:v>40851</c:v>
                </c:pt>
                <c:pt idx="53">
                  <c:v>40852</c:v>
                </c:pt>
                <c:pt idx="54">
                  <c:v>40855</c:v>
                </c:pt>
                <c:pt idx="55">
                  <c:v>40856</c:v>
                </c:pt>
                <c:pt idx="56">
                  <c:v>40857</c:v>
                </c:pt>
                <c:pt idx="57">
                  <c:v>40862</c:v>
                </c:pt>
                <c:pt idx="58">
                  <c:v>40863</c:v>
                </c:pt>
                <c:pt idx="59">
                  <c:v>40865</c:v>
                </c:pt>
                <c:pt idx="60">
                  <c:v>40868</c:v>
                </c:pt>
                <c:pt idx="61">
                  <c:v>40869</c:v>
                </c:pt>
                <c:pt idx="62">
                  <c:v>40870</c:v>
                </c:pt>
                <c:pt idx="63">
                  <c:v>40871</c:v>
                </c:pt>
                <c:pt idx="64">
                  <c:v>40873</c:v>
                </c:pt>
                <c:pt idx="65">
                  <c:v>40876</c:v>
                </c:pt>
                <c:pt idx="66">
                  <c:v>40879</c:v>
                </c:pt>
                <c:pt idx="67">
                  <c:v>40883</c:v>
                </c:pt>
                <c:pt idx="68">
                  <c:v>40884</c:v>
                </c:pt>
                <c:pt idx="69">
                  <c:v>40885</c:v>
                </c:pt>
                <c:pt idx="70">
                  <c:v>40889</c:v>
                </c:pt>
                <c:pt idx="71">
                  <c:v>40890</c:v>
                </c:pt>
                <c:pt idx="72">
                  <c:v>40891</c:v>
                </c:pt>
                <c:pt idx="73">
                  <c:v>40892</c:v>
                </c:pt>
                <c:pt idx="74">
                  <c:v>40895</c:v>
                </c:pt>
                <c:pt idx="75">
                  <c:v>40899</c:v>
                </c:pt>
                <c:pt idx="76">
                  <c:v>40900</c:v>
                </c:pt>
                <c:pt idx="77">
                  <c:v>40901</c:v>
                </c:pt>
                <c:pt idx="78">
                  <c:v>40902</c:v>
                </c:pt>
                <c:pt idx="79">
                  <c:v>40903</c:v>
                </c:pt>
                <c:pt idx="80">
                  <c:v>40904</c:v>
                </c:pt>
                <c:pt idx="81">
                  <c:v>40906</c:v>
                </c:pt>
                <c:pt idx="82">
                  <c:v>40910</c:v>
                </c:pt>
                <c:pt idx="83">
                  <c:v>40911</c:v>
                </c:pt>
                <c:pt idx="84">
                  <c:v>40913</c:v>
                </c:pt>
                <c:pt idx="85">
                  <c:v>40914</c:v>
                </c:pt>
                <c:pt idx="86">
                  <c:v>40917</c:v>
                </c:pt>
                <c:pt idx="87">
                  <c:v>40919</c:v>
                </c:pt>
                <c:pt idx="88">
                  <c:v>40920</c:v>
                </c:pt>
                <c:pt idx="89">
                  <c:v>40921</c:v>
                </c:pt>
                <c:pt idx="90">
                  <c:v>40922</c:v>
                </c:pt>
                <c:pt idx="91">
                  <c:v>40923</c:v>
                </c:pt>
                <c:pt idx="92">
                  <c:v>40930</c:v>
                </c:pt>
                <c:pt idx="93">
                  <c:v>40931</c:v>
                </c:pt>
                <c:pt idx="94">
                  <c:v>40934</c:v>
                </c:pt>
                <c:pt idx="95">
                  <c:v>40935</c:v>
                </c:pt>
                <c:pt idx="96">
                  <c:v>40938</c:v>
                </c:pt>
                <c:pt idx="97">
                  <c:v>40939</c:v>
                </c:pt>
                <c:pt idx="98">
                  <c:v>40941</c:v>
                </c:pt>
                <c:pt idx="99">
                  <c:v>40947</c:v>
                </c:pt>
                <c:pt idx="100">
                  <c:v>40948</c:v>
                </c:pt>
                <c:pt idx="101">
                  <c:v>40949</c:v>
                </c:pt>
                <c:pt idx="102">
                  <c:v>40950</c:v>
                </c:pt>
                <c:pt idx="103">
                  <c:v>40951</c:v>
                </c:pt>
                <c:pt idx="104">
                  <c:v>40953</c:v>
                </c:pt>
                <c:pt idx="105">
                  <c:v>40954</c:v>
                </c:pt>
                <c:pt idx="106">
                  <c:v>40959</c:v>
                </c:pt>
                <c:pt idx="107">
                  <c:v>40960</c:v>
                </c:pt>
                <c:pt idx="108">
                  <c:v>40962</c:v>
                </c:pt>
                <c:pt idx="109">
                  <c:v>40963</c:v>
                </c:pt>
                <c:pt idx="110">
                  <c:v>40966</c:v>
                </c:pt>
                <c:pt idx="111">
                  <c:v>40971</c:v>
                </c:pt>
                <c:pt idx="112">
                  <c:v>40972</c:v>
                </c:pt>
                <c:pt idx="113">
                  <c:v>40974</c:v>
                </c:pt>
                <c:pt idx="114">
                  <c:v>40975</c:v>
                </c:pt>
                <c:pt idx="115">
                  <c:v>40976</c:v>
                </c:pt>
                <c:pt idx="116">
                  <c:v>40977</c:v>
                </c:pt>
                <c:pt idx="117">
                  <c:v>40981</c:v>
                </c:pt>
                <c:pt idx="118">
                  <c:v>40982</c:v>
                </c:pt>
                <c:pt idx="119">
                  <c:v>40983</c:v>
                </c:pt>
                <c:pt idx="120">
                  <c:v>40988</c:v>
                </c:pt>
                <c:pt idx="121">
                  <c:v>40989</c:v>
                </c:pt>
                <c:pt idx="122">
                  <c:v>40990</c:v>
                </c:pt>
                <c:pt idx="123">
                  <c:v>40993</c:v>
                </c:pt>
                <c:pt idx="124">
                  <c:v>40994</c:v>
                </c:pt>
                <c:pt idx="125">
                  <c:v>40996</c:v>
                </c:pt>
                <c:pt idx="126">
                  <c:v>40997</c:v>
                </c:pt>
                <c:pt idx="127">
                  <c:v>40998</c:v>
                </c:pt>
                <c:pt idx="128">
                  <c:v>41001</c:v>
                </c:pt>
                <c:pt idx="129">
                  <c:v>41004</c:v>
                </c:pt>
                <c:pt idx="130">
                  <c:v>41006</c:v>
                </c:pt>
                <c:pt idx="131">
                  <c:v>41010</c:v>
                </c:pt>
                <c:pt idx="132">
                  <c:v>41011</c:v>
                </c:pt>
                <c:pt idx="133">
                  <c:v>41012</c:v>
                </c:pt>
                <c:pt idx="134">
                  <c:v>41016</c:v>
                </c:pt>
                <c:pt idx="135">
                  <c:v>41017</c:v>
                </c:pt>
                <c:pt idx="136">
                  <c:v>41021</c:v>
                </c:pt>
                <c:pt idx="137">
                  <c:v>41023</c:v>
                </c:pt>
                <c:pt idx="138">
                  <c:v>41025</c:v>
                </c:pt>
                <c:pt idx="139">
                  <c:v>41026</c:v>
                </c:pt>
                <c:pt idx="140">
                  <c:v>41028</c:v>
                </c:pt>
                <c:pt idx="141">
                  <c:v>41030</c:v>
                </c:pt>
                <c:pt idx="142">
                  <c:v>41031</c:v>
                </c:pt>
                <c:pt idx="143">
                  <c:v>41032</c:v>
                </c:pt>
                <c:pt idx="144">
                  <c:v>41033</c:v>
                </c:pt>
                <c:pt idx="145">
                  <c:v>41038</c:v>
                </c:pt>
                <c:pt idx="146">
                  <c:v>41039</c:v>
                </c:pt>
                <c:pt idx="147">
                  <c:v>41040</c:v>
                </c:pt>
                <c:pt idx="148">
                  <c:v>41042</c:v>
                </c:pt>
                <c:pt idx="149">
                  <c:v>41045</c:v>
                </c:pt>
                <c:pt idx="150">
                  <c:v>41046</c:v>
                </c:pt>
                <c:pt idx="151">
                  <c:v>41049</c:v>
                </c:pt>
                <c:pt idx="152">
                  <c:v>41050</c:v>
                </c:pt>
                <c:pt idx="153">
                  <c:v>41051</c:v>
                </c:pt>
                <c:pt idx="154">
                  <c:v>41053</c:v>
                </c:pt>
                <c:pt idx="155">
                  <c:v>41054</c:v>
                </c:pt>
                <c:pt idx="156">
                  <c:v>41055</c:v>
                </c:pt>
                <c:pt idx="157">
                  <c:v>41056</c:v>
                </c:pt>
                <c:pt idx="158">
                  <c:v>41059</c:v>
                </c:pt>
                <c:pt idx="159">
                  <c:v>41064</c:v>
                </c:pt>
                <c:pt idx="160">
                  <c:v>41066</c:v>
                </c:pt>
                <c:pt idx="161">
                  <c:v>41067</c:v>
                </c:pt>
                <c:pt idx="162">
                  <c:v>41070</c:v>
                </c:pt>
                <c:pt idx="163">
                  <c:v>41071</c:v>
                </c:pt>
                <c:pt idx="164">
                  <c:v>41073</c:v>
                </c:pt>
                <c:pt idx="165">
                  <c:v>41074</c:v>
                </c:pt>
                <c:pt idx="166">
                  <c:v>41075</c:v>
                </c:pt>
                <c:pt idx="167">
                  <c:v>41078</c:v>
                </c:pt>
                <c:pt idx="168">
                  <c:v>41079</c:v>
                </c:pt>
                <c:pt idx="169">
                  <c:v>41082</c:v>
                </c:pt>
                <c:pt idx="170">
                  <c:v>41086</c:v>
                </c:pt>
                <c:pt idx="171">
                  <c:v>41087</c:v>
                </c:pt>
                <c:pt idx="172">
                  <c:v>41088</c:v>
                </c:pt>
                <c:pt idx="173">
                  <c:v>41089</c:v>
                </c:pt>
                <c:pt idx="174">
                  <c:v>41090</c:v>
                </c:pt>
                <c:pt idx="175">
                  <c:v>41092</c:v>
                </c:pt>
                <c:pt idx="176">
                  <c:v>41093</c:v>
                </c:pt>
                <c:pt idx="177">
                  <c:v>41094</c:v>
                </c:pt>
                <c:pt idx="178">
                  <c:v>41098</c:v>
                </c:pt>
                <c:pt idx="179">
                  <c:v>41100</c:v>
                </c:pt>
                <c:pt idx="180">
                  <c:v>41101</c:v>
                </c:pt>
                <c:pt idx="181">
                  <c:v>41102</c:v>
                </c:pt>
                <c:pt idx="182">
                  <c:v>41103</c:v>
                </c:pt>
                <c:pt idx="183">
                  <c:v>41106</c:v>
                </c:pt>
                <c:pt idx="184">
                  <c:v>41107</c:v>
                </c:pt>
                <c:pt idx="185">
                  <c:v>41108</c:v>
                </c:pt>
                <c:pt idx="186">
                  <c:v>41114</c:v>
                </c:pt>
                <c:pt idx="187">
                  <c:v>41115</c:v>
                </c:pt>
                <c:pt idx="188">
                  <c:v>41116</c:v>
                </c:pt>
                <c:pt idx="189">
                  <c:v>41123</c:v>
                </c:pt>
                <c:pt idx="190">
                  <c:v>41124</c:v>
                </c:pt>
                <c:pt idx="191">
                  <c:v>41126</c:v>
                </c:pt>
                <c:pt idx="192">
                  <c:v>41127</c:v>
                </c:pt>
                <c:pt idx="193">
                  <c:v>41128</c:v>
                </c:pt>
                <c:pt idx="194">
                  <c:v>41130</c:v>
                </c:pt>
                <c:pt idx="195">
                  <c:v>41131</c:v>
                </c:pt>
                <c:pt idx="196">
                  <c:v>41133</c:v>
                </c:pt>
                <c:pt idx="197">
                  <c:v>41134</c:v>
                </c:pt>
                <c:pt idx="198">
                  <c:v>41135</c:v>
                </c:pt>
                <c:pt idx="199">
                  <c:v>41136</c:v>
                </c:pt>
                <c:pt idx="200">
                  <c:v>41141</c:v>
                </c:pt>
                <c:pt idx="201">
                  <c:v>41144</c:v>
                </c:pt>
                <c:pt idx="202">
                  <c:v>41145</c:v>
                </c:pt>
                <c:pt idx="203">
                  <c:v>41149</c:v>
                </c:pt>
                <c:pt idx="204">
                  <c:v>41154</c:v>
                </c:pt>
                <c:pt idx="205">
                  <c:v>41156</c:v>
                </c:pt>
                <c:pt idx="206">
                  <c:v>41159</c:v>
                </c:pt>
                <c:pt idx="207">
                  <c:v>41160</c:v>
                </c:pt>
                <c:pt idx="208">
                  <c:v>41163</c:v>
                </c:pt>
                <c:pt idx="209">
                  <c:v>41164</c:v>
                </c:pt>
                <c:pt idx="210">
                  <c:v>41166</c:v>
                </c:pt>
                <c:pt idx="211">
                  <c:v>41172</c:v>
                </c:pt>
                <c:pt idx="212">
                  <c:v>41173</c:v>
                </c:pt>
                <c:pt idx="213">
                  <c:v>41176</c:v>
                </c:pt>
                <c:pt idx="214">
                  <c:v>41180</c:v>
                </c:pt>
                <c:pt idx="215">
                  <c:v>41182</c:v>
                </c:pt>
                <c:pt idx="216">
                  <c:v>41183</c:v>
                </c:pt>
                <c:pt idx="217">
                  <c:v>41186</c:v>
                </c:pt>
                <c:pt idx="218">
                  <c:v>41190</c:v>
                </c:pt>
                <c:pt idx="219">
                  <c:v>41191</c:v>
                </c:pt>
                <c:pt idx="220">
                  <c:v>41194</c:v>
                </c:pt>
                <c:pt idx="221">
                  <c:v>41203</c:v>
                </c:pt>
                <c:pt idx="222">
                  <c:v>41205</c:v>
                </c:pt>
                <c:pt idx="223">
                  <c:v>41206</c:v>
                </c:pt>
                <c:pt idx="224">
                  <c:v>41208</c:v>
                </c:pt>
                <c:pt idx="225">
                  <c:v>41209</c:v>
                </c:pt>
                <c:pt idx="226">
                  <c:v>41212</c:v>
                </c:pt>
                <c:pt idx="227">
                  <c:v>41213</c:v>
                </c:pt>
                <c:pt idx="228">
                  <c:v>41216</c:v>
                </c:pt>
                <c:pt idx="229">
                  <c:v>41217</c:v>
                </c:pt>
                <c:pt idx="230">
                  <c:v>41218</c:v>
                </c:pt>
                <c:pt idx="231">
                  <c:v>41219</c:v>
                </c:pt>
                <c:pt idx="232">
                  <c:v>41220</c:v>
                </c:pt>
                <c:pt idx="233">
                  <c:v>41221</c:v>
                </c:pt>
                <c:pt idx="234">
                  <c:v>41222</c:v>
                </c:pt>
                <c:pt idx="235">
                  <c:v>41225</c:v>
                </c:pt>
                <c:pt idx="236">
                  <c:v>41226</c:v>
                </c:pt>
                <c:pt idx="237">
                  <c:v>41227</c:v>
                </c:pt>
                <c:pt idx="238">
                  <c:v>41231</c:v>
                </c:pt>
                <c:pt idx="239">
                  <c:v>41235</c:v>
                </c:pt>
                <c:pt idx="240">
                  <c:v>41240</c:v>
                </c:pt>
                <c:pt idx="241">
                  <c:v>41241</c:v>
                </c:pt>
                <c:pt idx="242">
                  <c:v>41242</c:v>
                </c:pt>
                <c:pt idx="243">
                  <c:v>41243</c:v>
                </c:pt>
                <c:pt idx="244">
                  <c:v>41246</c:v>
                </c:pt>
                <c:pt idx="245">
                  <c:v>41247</c:v>
                </c:pt>
                <c:pt idx="246">
                  <c:v>41248</c:v>
                </c:pt>
                <c:pt idx="247">
                  <c:v>41255</c:v>
                </c:pt>
                <c:pt idx="248">
                  <c:v>41256</c:v>
                </c:pt>
                <c:pt idx="249">
                  <c:v>41260</c:v>
                </c:pt>
                <c:pt idx="250">
                  <c:v>41262</c:v>
                </c:pt>
                <c:pt idx="251">
                  <c:v>41263</c:v>
                </c:pt>
                <c:pt idx="252">
                  <c:v>41266</c:v>
                </c:pt>
                <c:pt idx="253">
                  <c:v>41267</c:v>
                </c:pt>
                <c:pt idx="254">
                  <c:v>41270</c:v>
                </c:pt>
                <c:pt idx="255">
                  <c:v>41271</c:v>
                </c:pt>
                <c:pt idx="256">
                  <c:v>41277</c:v>
                </c:pt>
                <c:pt idx="257">
                  <c:v>41278</c:v>
                </c:pt>
                <c:pt idx="258">
                  <c:v>41280</c:v>
                </c:pt>
                <c:pt idx="259">
                  <c:v>41282</c:v>
                </c:pt>
                <c:pt idx="260">
                  <c:v>41283</c:v>
                </c:pt>
                <c:pt idx="261">
                  <c:v>41285</c:v>
                </c:pt>
                <c:pt idx="262">
                  <c:v>41286</c:v>
                </c:pt>
                <c:pt idx="263">
                  <c:v>41289</c:v>
                </c:pt>
                <c:pt idx="264">
                  <c:v>41290</c:v>
                </c:pt>
                <c:pt idx="265">
                  <c:v>41292</c:v>
                </c:pt>
                <c:pt idx="266">
                  <c:v>41293</c:v>
                </c:pt>
                <c:pt idx="267">
                  <c:v>41296</c:v>
                </c:pt>
                <c:pt idx="268">
                  <c:v>41302</c:v>
                </c:pt>
                <c:pt idx="269">
                  <c:v>41303</c:v>
                </c:pt>
                <c:pt idx="270">
                  <c:v>41304</c:v>
                </c:pt>
                <c:pt idx="271">
                  <c:v>41305</c:v>
                </c:pt>
                <c:pt idx="272">
                  <c:v>41306</c:v>
                </c:pt>
                <c:pt idx="273">
                  <c:v>41309</c:v>
                </c:pt>
                <c:pt idx="274">
                  <c:v>41311</c:v>
                </c:pt>
                <c:pt idx="275">
                  <c:v>41312</c:v>
                </c:pt>
                <c:pt idx="276">
                  <c:v>41315</c:v>
                </c:pt>
                <c:pt idx="277">
                  <c:v>41316</c:v>
                </c:pt>
                <c:pt idx="278">
                  <c:v>41317</c:v>
                </c:pt>
                <c:pt idx="279">
                  <c:v>41318</c:v>
                </c:pt>
                <c:pt idx="280">
                  <c:v>41323</c:v>
                </c:pt>
                <c:pt idx="281">
                  <c:v>41324</c:v>
                </c:pt>
                <c:pt idx="282">
                  <c:v>41326</c:v>
                </c:pt>
                <c:pt idx="283">
                  <c:v>41327</c:v>
                </c:pt>
                <c:pt idx="284">
                  <c:v>41329</c:v>
                </c:pt>
                <c:pt idx="285">
                  <c:v>41330</c:v>
                </c:pt>
                <c:pt idx="286">
                  <c:v>41331</c:v>
                </c:pt>
                <c:pt idx="287">
                  <c:v>41332</c:v>
                </c:pt>
                <c:pt idx="288">
                  <c:v>41333</c:v>
                </c:pt>
                <c:pt idx="289">
                  <c:v>41334</c:v>
                </c:pt>
                <c:pt idx="290">
                  <c:v>41335</c:v>
                </c:pt>
                <c:pt idx="291">
                  <c:v>41336</c:v>
                </c:pt>
                <c:pt idx="292">
                  <c:v>41337</c:v>
                </c:pt>
                <c:pt idx="293">
                  <c:v>41339</c:v>
                </c:pt>
                <c:pt idx="294">
                  <c:v>41340</c:v>
                </c:pt>
                <c:pt idx="295">
                  <c:v>41341</c:v>
                </c:pt>
                <c:pt idx="296">
                  <c:v>41342</c:v>
                </c:pt>
                <c:pt idx="297">
                  <c:v>41343</c:v>
                </c:pt>
                <c:pt idx="298">
                  <c:v>41345</c:v>
                </c:pt>
                <c:pt idx="299">
                  <c:v>41346</c:v>
                </c:pt>
                <c:pt idx="300">
                  <c:v>41347</c:v>
                </c:pt>
                <c:pt idx="301">
                  <c:v>41348</c:v>
                </c:pt>
                <c:pt idx="302">
                  <c:v>41349</c:v>
                </c:pt>
                <c:pt idx="303">
                  <c:v>41350</c:v>
                </c:pt>
                <c:pt idx="304">
                  <c:v>41351</c:v>
                </c:pt>
                <c:pt idx="305">
                  <c:v>41352</c:v>
                </c:pt>
                <c:pt idx="306">
                  <c:v>41353</c:v>
                </c:pt>
                <c:pt idx="307">
                  <c:v>41354</c:v>
                </c:pt>
                <c:pt idx="308">
                  <c:v>41355</c:v>
                </c:pt>
                <c:pt idx="309">
                  <c:v>41356</c:v>
                </c:pt>
                <c:pt idx="310">
                  <c:v>41360</c:v>
                </c:pt>
                <c:pt idx="311">
                  <c:v>41362</c:v>
                </c:pt>
                <c:pt idx="312">
                  <c:v>41363</c:v>
                </c:pt>
                <c:pt idx="313">
                  <c:v>41365</c:v>
                </c:pt>
                <c:pt idx="314">
                  <c:v>41366</c:v>
                </c:pt>
                <c:pt idx="315">
                  <c:v>41368</c:v>
                </c:pt>
                <c:pt idx="316">
                  <c:v>41369</c:v>
                </c:pt>
                <c:pt idx="317">
                  <c:v>41371</c:v>
                </c:pt>
                <c:pt idx="318">
                  <c:v>41372</c:v>
                </c:pt>
                <c:pt idx="319">
                  <c:v>41375</c:v>
                </c:pt>
                <c:pt idx="320">
                  <c:v>41378</c:v>
                </c:pt>
                <c:pt idx="321">
                  <c:v>41379</c:v>
                </c:pt>
                <c:pt idx="322">
                  <c:v>41380</c:v>
                </c:pt>
                <c:pt idx="323">
                  <c:v>41381</c:v>
                </c:pt>
                <c:pt idx="324">
                  <c:v>41386</c:v>
                </c:pt>
                <c:pt idx="325">
                  <c:v>41387</c:v>
                </c:pt>
                <c:pt idx="326">
                  <c:v>41389</c:v>
                </c:pt>
                <c:pt idx="327">
                  <c:v>41391</c:v>
                </c:pt>
                <c:pt idx="328">
                  <c:v>41394</c:v>
                </c:pt>
                <c:pt idx="329">
                  <c:v>41395</c:v>
                </c:pt>
                <c:pt idx="330">
                  <c:v>41397</c:v>
                </c:pt>
                <c:pt idx="331">
                  <c:v>41401</c:v>
                </c:pt>
                <c:pt idx="332">
                  <c:v>41402</c:v>
                </c:pt>
                <c:pt idx="333">
                  <c:v>41403</c:v>
                </c:pt>
                <c:pt idx="334">
                  <c:v>41404</c:v>
                </c:pt>
                <c:pt idx="335">
                  <c:v>41406</c:v>
                </c:pt>
                <c:pt idx="336">
                  <c:v>41407</c:v>
                </c:pt>
                <c:pt idx="337">
                  <c:v>41408</c:v>
                </c:pt>
                <c:pt idx="338">
                  <c:v>41409</c:v>
                </c:pt>
                <c:pt idx="339">
                  <c:v>41410</c:v>
                </c:pt>
                <c:pt idx="340">
                  <c:v>41411</c:v>
                </c:pt>
                <c:pt idx="341">
                  <c:v>41414</c:v>
                </c:pt>
                <c:pt idx="342">
                  <c:v>41415</c:v>
                </c:pt>
                <c:pt idx="343">
                  <c:v>41416</c:v>
                </c:pt>
                <c:pt idx="344">
                  <c:v>41418</c:v>
                </c:pt>
                <c:pt idx="345">
                  <c:v>41419</c:v>
                </c:pt>
                <c:pt idx="346">
                  <c:v>41421</c:v>
                </c:pt>
                <c:pt idx="347">
                  <c:v>41423</c:v>
                </c:pt>
                <c:pt idx="348">
                  <c:v>41424</c:v>
                </c:pt>
                <c:pt idx="349">
                  <c:v>41425</c:v>
                </c:pt>
                <c:pt idx="350">
                  <c:v>41427</c:v>
                </c:pt>
                <c:pt idx="351">
                  <c:v>41430</c:v>
                </c:pt>
                <c:pt idx="352">
                  <c:v>41431</c:v>
                </c:pt>
                <c:pt idx="353">
                  <c:v>41436</c:v>
                </c:pt>
                <c:pt idx="354">
                  <c:v>41437</c:v>
                </c:pt>
                <c:pt idx="355">
                  <c:v>41438</c:v>
                </c:pt>
                <c:pt idx="356">
                  <c:v>41439</c:v>
                </c:pt>
                <c:pt idx="357">
                  <c:v>41440</c:v>
                </c:pt>
                <c:pt idx="358">
                  <c:v>41441</c:v>
                </c:pt>
                <c:pt idx="359">
                  <c:v>41442</c:v>
                </c:pt>
                <c:pt idx="360">
                  <c:v>41443</c:v>
                </c:pt>
                <c:pt idx="361">
                  <c:v>41444</c:v>
                </c:pt>
                <c:pt idx="362">
                  <c:v>41445</c:v>
                </c:pt>
                <c:pt idx="363">
                  <c:v>41446</c:v>
                </c:pt>
                <c:pt idx="364">
                  <c:v>41449</c:v>
                </c:pt>
                <c:pt idx="365">
                  <c:v>41450</c:v>
                </c:pt>
                <c:pt idx="366">
                  <c:v>41451</c:v>
                </c:pt>
                <c:pt idx="367">
                  <c:v>41452</c:v>
                </c:pt>
                <c:pt idx="368">
                  <c:v>41453</c:v>
                </c:pt>
                <c:pt idx="369">
                  <c:v>41454</c:v>
                </c:pt>
                <c:pt idx="370">
                  <c:v>41455</c:v>
                </c:pt>
                <c:pt idx="371">
                  <c:v>41459</c:v>
                </c:pt>
                <c:pt idx="372">
                  <c:v>41460</c:v>
                </c:pt>
                <c:pt idx="373">
                  <c:v>41461</c:v>
                </c:pt>
                <c:pt idx="374">
                  <c:v>41463</c:v>
                </c:pt>
                <c:pt idx="375">
                  <c:v>41464</c:v>
                </c:pt>
                <c:pt idx="376">
                  <c:v>41465</c:v>
                </c:pt>
                <c:pt idx="377">
                  <c:v>41467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41477</c:v>
                </c:pt>
                <c:pt idx="382">
                  <c:v>41478</c:v>
                </c:pt>
                <c:pt idx="383">
                  <c:v>41479</c:v>
                </c:pt>
                <c:pt idx="384">
                  <c:v>41481</c:v>
                </c:pt>
                <c:pt idx="385">
                  <c:v>41484</c:v>
                </c:pt>
                <c:pt idx="386">
                  <c:v>41485</c:v>
                </c:pt>
                <c:pt idx="387">
                  <c:v>41488</c:v>
                </c:pt>
                <c:pt idx="388">
                  <c:v>41490</c:v>
                </c:pt>
                <c:pt idx="389">
                  <c:v>41491</c:v>
                </c:pt>
                <c:pt idx="390">
                  <c:v>41492</c:v>
                </c:pt>
                <c:pt idx="391">
                  <c:v>41493</c:v>
                </c:pt>
                <c:pt idx="392">
                  <c:v>41498</c:v>
                </c:pt>
                <c:pt idx="393">
                  <c:v>41499</c:v>
                </c:pt>
                <c:pt idx="394">
                  <c:v>41500</c:v>
                </c:pt>
                <c:pt idx="395">
                  <c:v>41503</c:v>
                </c:pt>
                <c:pt idx="396">
                  <c:v>41505</c:v>
                </c:pt>
                <c:pt idx="397">
                  <c:v>41508</c:v>
                </c:pt>
                <c:pt idx="398">
                  <c:v>41509</c:v>
                </c:pt>
                <c:pt idx="399">
                  <c:v>41510</c:v>
                </c:pt>
                <c:pt idx="400">
                  <c:v>41516</c:v>
                </c:pt>
                <c:pt idx="401">
                  <c:v>41519</c:v>
                </c:pt>
                <c:pt idx="402">
                  <c:v>41520</c:v>
                </c:pt>
                <c:pt idx="403">
                  <c:v>41522</c:v>
                </c:pt>
                <c:pt idx="404">
                  <c:v>41524</c:v>
                </c:pt>
                <c:pt idx="405">
                  <c:v>41525</c:v>
                </c:pt>
                <c:pt idx="406">
                  <c:v>41526</c:v>
                </c:pt>
                <c:pt idx="407">
                  <c:v>41527</c:v>
                </c:pt>
                <c:pt idx="408">
                  <c:v>41529</c:v>
                </c:pt>
                <c:pt idx="409">
                  <c:v>41530</c:v>
                </c:pt>
                <c:pt idx="410">
                  <c:v>41531</c:v>
                </c:pt>
                <c:pt idx="411">
                  <c:v>41532</c:v>
                </c:pt>
                <c:pt idx="412">
                  <c:v>41533</c:v>
                </c:pt>
                <c:pt idx="413">
                  <c:v>41534</c:v>
                </c:pt>
                <c:pt idx="414">
                  <c:v>41535</c:v>
                </c:pt>
                <c:pt idx="415">
                  <c:v>41536</c:v>
                </c:pt>
                <c:pt idx="416">
                  <c:v>41537</c:v>
                </c:pt>
                <c:pt idx="417">
                  <c:v>41538</c:v>
                </c:pt>
                <c:pt idx="418">
                  <c:v>41543</c:v>
                </c:pt>
                <c:pt idx="419">
                  <c:v>41547</c:v>
                </c:pt>
                <c:pt idx="420">
                  <c:v>41550</c:v>
                </c:pt>
                <c:pt idx="421">
                  <c:v>41551</c:v>
                </c:pt>
                <c:pt idx="422">
                  <c:v>41555</c:v>
                </c:pt>
                <c:pt idx="423">
                  <c:v>41562</c:v>
                </c:pt>
                <c:pt idx="424">
                  <c:v>41581</c:v>
                </c:pt>
                <c:pt idx="425">
                  <c:v>41584</c:v>
                </c:pt>
                <c:pt idx="426">
                  <c:v>41586</c:v>
                </c:pt>
                <c:pt idx="427">
                  <c:v>41587</c:v>
                </c:pt>
                <c:pt idx="428">
                  <c:v>41588</c:v>
                </c:pt>
                <c:pt idx="429">
                  <c:v>41589</c:v>
                </c:pt>
                <c:pt idx="430">
                  <c:v>41590</c:v>
                </c:pt>
                <c:pt idx="431">
                  <c:v>41591</c:v>
                </c:pt>
                <c:pt idx="432">
                  <c:v>41592</c:v>
                </c:pt>
                <c:pt idx="433">
                  <c:v>41593</c:v>
                </c:pt>
                <c:pt idx="434">
                  <c:v>41596</c:v>
                </c:pt>
                <c:pt idx="435">
                  <c:v>41597</c:v>
                </c:pt>
                <c:pt idx="436">
                  <c:v>41618</c:v>
                </c:pt>
                <c:pt idx="437">
                  <c:v>41619</c:v>
                </c:pt>
                <c:pt idx="438">
                  <c:v>41620</c:v>
                </c:pt>
                <c:pt idx="439">
                  <c:v>41622</c:v>
                </c:pt>
                <c:pt idx="440">
                  <c:v>41623</c:v>
                </c:pt>
                <c:pt idx="441">
                  <c:v>41624</c:v>
                </c:pt>
                <c:pt idx="442">
                  <c:v>41625</c:v>
                </c:pt>
                <c:pt idx="443">
                  <c:v>41626</c:v>
                </c:pt>
                <c:pt idx="444">
                  <c:v>41632</c:v>
                </c:pt>
                <c:pt idx="445">
                  <c:v>41633</c:v>
                </c:pt>
                <c:pt idx="446">
                  <c:v>41637</c:v>
                </c:pt>
                <c:pt idx="447">
                  <c:v>41638</c:v>
                </c:pt>
                <c:pt idx="448">
                  <c:v>41641</c:v>
                </c:pt>
                <c:pt idx="449">
                  <c:v>41642</c:v>
                </c:pt>
                <c:pt idx="450">
                  <c:v>41643</c:v>
                </c:pt>
                <c:pt idx="451">
                  <c:v>41645</c:v>
                </c:pt>
                <c:pt idx="452">
                  <c:v>41646</c:v>
                </c:pt>
                <c:pt idx="453">
                  <c:v>41648</c:v>
                </c:pt>
                <c:pt idx="454">
                  <c:v>41651</c:v>
                </c:pt>
                <c:pt idx="455">
                  <c:v>41653</c:v>
                </c:pt>
                <c:pt idx="456">
                  <c:v>41654</c:v>
                </c:pt>
                <c:pt idx="457">
                  <c:v>41655</c:v>
                </c:pt>
                <c:pt idx="458">
                  <c:v>41657</c:v>
                </c:pt>
                <c:pt idx="459">
                  <c:v>41660</c:v>
                </c:pt>
                <c:pt idx="460">
                  <c:v>41663</c:v>
                </c:pt>
                <c:pt idx="461">
                  <c:v>41664</c:v>
                </c:pt>
                <c:pt idx="462">
                  <c:v>41666</c:v>
                </c:pt>
                <c:pt idx="463">
                  <c:v>41667</c:v>
                </c:pt>
                <c:pt idx="464">
                  <c:v>41668</c:v>
                </c:pt>
                <c:pt idx="465">
                  <c:v>41670</c:v>
                </c:pt>
                <c:pt idx="466">
                  <c:v>41672</c:v>
                </c:pt>
                <c:pt idx="467">
                  <c:v>41675</c:v>
                </c:pt>
                <c:pt idx="468">
                  <c:v>41677</c:v>
                </c:pt>
                <c:pt idx="469">
                  <c:v>41678</c:v>
                </c:pt>
                <c:pt idx="470">
                  <c:v>41681</c:v>
                </c:pt>
                <c:pt idx="471">
                  <c:v>41683</c:v>
                </c:pt>
                <c:pt idx="472">
                  <c:v>41684</c:v>
                </c:pt>
                <c:pt idx="473">
                  <c:v>41686</c:v>
                </c:pt>
                <c:pt idx="474">
                  <c:v>41687</c:v>
                </c:pt>
                <c:pt idx="475">
                  <c:v>41688</c:v>
                </c:pt>
                <c:pt idx="476">
                  <c:v>41689</c:v>
                </c:pt>
                <c:pt idx="477">
                  <c:v>41691</c:v>
                </c:pt>
                <c:pt idx="478">
                  <c:v>41692</c:v>
                </c:pt>
                <c:pt idx="479">
                  <c:v>41694</c:v>
                </c:pt>
                <c:pt idx="480">
                  <c:v>41695</c:v>
                </c:pt>
                <c:pt idx="481">
                  <c:v>41697</c:v>
                </c:pt>
                <c:pt idx="482">
                  <c:v>41699</c:v>
                </c:pt>
                <c:pt idx="483">
                  <c:v>41700</c:v>
                </c:pt>
                <c:pt idx="484">
                  <c:v>41701</c:v>
                </c:pt>
                <c:pt idx="485">
                  <c:v>41703</c:v>
                </c:pt>
                <c:pt idx="486">
                  <c:v>41704</c:v>
                </c:pt>
                <c:pt idx="487">
                  <c:v>41705</c:v>
                </c:pt>
                <c:pt idx="488">
                  <c:v>41706</c:v>
                </c:pt>
                <c:pt idx="489">
                  <c:v>41708</c:v>
                </c:pt>
                <c:pt idx="490">
                  <c:v>41709</c:v>
                </c:pt>
              </c:numCache>
            </c:numRef>
          </c:cat>
          <c:val>
            <c:numRef>
              <c:f>Sheet2!$B$2:$B$492</c:f>
              <c:numCache>
                <c:formatCode>dd/mm/yyyy</c:formatCode>
                <c:ptCount val="491"/>
                <c:pt idx="0">
                  <c:v>40735</c:v>
                </c:pt>
                <c:pt idx="1">
                  <c:v>40737</c:v>
                </c:pt>
                <c:pt idx="2">
                  <c:v>40738</c:v>
                </c:pt>
                <c:pt idx="3">
                  <c:v>40740</c:v>
                </c:pt>
                <c:pt idx="4">
                  <c:v>40742</c:v>
                </c:pt>
                <c:pt idx="5">
                  <c:v>40755</c:v>
                </c:pt>
                <c:pt idx="6">
                  <c:v>40756</c:v>
                </c:pt>
                <c:pt idx="7">
                  <c:v>40757</c:v>
                </c:pt>
                <c:pt idx="8">
                  <c:v>40764</c:v>
                </c:pt>
                <c:pt idx="9">
                  <c:v>40765</c:v>
                </c:pt>
                <c:pt idx="10">
                  <c:v>40766</c:v>
                </c:pt>
                <c:pt idx="11">
                  <c:v>40769</c:v>
                </c:pt>
                <c:pt idx="12">
                  <c:v>40771</c:v>
                </c:pt>
                <c:pt idx="13">
                  <c:v>40780</c:v>
                </c:pt>
                <c:pt idx="14">
                  <c:v>40781</c:v>
                </c:pt>
                <c:pt idx="15">
                  <c:v>40782</c:v>
                </c:pt>
                <c:pt idx="16">
                  <c:v>40783</c:v>
                </c:pt>
                <c:pt idx="17">
                  <c:v>40786</c:v>
                </c:pt>
                <c:pt idx="18">
                  <c:v>40788</c:v>
                </c:pt>
                <c:pt idx="19">
                  <c:v>40790</c:v>
                </c:pt>
                <c:pt idx="20">
                  <c:v>40793</c:v>
                </c:pt>
                <c:pt idx="21">
                  <c:v>40795</c:v>
                </c:pt>
                <c:pt idx="22">
                  <c:v>40796</c:v>
                </c:pt>
                <c:pt idx="23">
                  <c:v>40798</c:v>
                </c:pt>
                <c:pt idx="24">
                  <c:v>40799</c:v>
                </c:pt>
                <c:pt idx="25">
                  <c:v>40801</c:v>
                </c:pt>
                <c:pt idx="26">
                  <c:v>40802</c:v>
                </c:pt>
                <c:pt idx="27">
                  <c:v>40804</c:v>
                </c:pt>
                <c:pt idx="28">
                  <c:v>40805</c:v>
                </c:pt>
                <c:pt idx="29">
                  <c:v>40806</c:v>
                </c:pt>
                <c:pt idx="30">
                  <c:v>40807</c:v>
                </c:pt>
                <c:pt idx="31">
                  <c:v>40808</c:v>
                </c:pt>
                <c:pt idx="32">
                  <c:v>40809</c:v>
                </c:pt>
                <c:pt idx="33">
                  <c:v>40810</c:v>
                </c:pt>
                <c:pt idx="34">
                  <c:v>40818</c:v>
                </c:pt>
                <c:pt idx="35">
                  <c:v>40819</c:v>
                </c:pt>
                <c:pt idx="36">
                  <c:v>40823</c:v>
                </c:pt>
                <c:pt idx="37">
                  <c:v>40824</c:v>
                </c:pt>
                <c:pt idx="38">
                  <c:v>40826</c:v>
                </c:pt>
                <c:pt idx="39">
                  <c:v>40828</c:v>
                </c:pt>
                <c:pt idx="40">
                  <c:v>40829</c:v>
                </c:pt>
                <c:pt idx="41">
                  <c:v>40831</c:v>
                </c:pt>
                <c:pt idx="42">
                  <c:v>40833</c:v>
                </c:pt>
                <c:pt idx="43">
                  <c:v>40834</c:v>
                </c:pt>
                <c:pt idx="44">
                  <c:v>40840</c:v>
                </c:pt>
                <c:pt idx="45">
                  <c:v>40842</c:v>
                </c:pt>
                <c:pt idx="46">
                  <c:v>40843</c:v>
                </c:pt>
                <c:pt idx="47">
                  <c:v>40844</c:v>
                </c:pt>
                <c:pt idx="48">
                  <c:v>40846</c:v>
                </c:pt>
                <c:pt idx="49">
                  <c:v>40848</c:v>
                </c:pt>
                <c:pt idx="50">
                  <c:v>40849</c:v>
                </c:pt>
                <c:pt idx="51">
                  <c:v>40850</c:v>
                </c:pt>
                <c:pt idx="52">
                  <c:v>40851</c:v>
                </c:pt>
                <c:pt idx="53">
                  <c:v>40852</c:v>
                </c:pt>
                <c:pt idx="54">
                  <c:v>40855</c:v>
                </c:pt>
                <c:pt idx="55">
                  <c:v>40856</c:v>
                </c:pt>
                <c:pt idx="56">
                  <c:v>40857</c:v>
                </c:pt>
                <c:pt idx="57">
                  <c:v>40862</c:v>
                </c:pt>
                <c:pt idx="58">
                  <c:v>40863</c:v>
                </c:pt>
                <c:pt idx="59">
                  <c:v>40865</c:v>
                </c:pt>
                <c:pt idx="60">
                  <c:v>40868</c:v>
                </c:pt>
                <c:pt idx="61">
                  <c:v>40869</c:v>
                </c:pt>
                <c:pt idx="62">
                  <c:v>40870</c:v>
                </c:pt>
                <c:pt idx="63">
                  <c:v>40871</c:v>
                </c:pt>
                <c:pt idx="64">
                  <c:v>40873</c:v>
                </c:pt>
                <c:pt idx="65">
                  <c:v>40876</c:v>
                </c:pt>
                <c:pt idx="66">
                  <c:v>40879</c:v>
                </c:pt>
                <c:pt idx="67">
                  <c:v>40883</c:v>
                </c:pt>
                <c:pt idx="68">
                  <c:v>40884</c:v>
                </c:pt>
                <c:pt idx="69">
                  <c:v>40885</c:v>
                </c:pt>
                <c:pt idx="70">
                  <c:v>40889</c:v>
                </c:pt>
                <c:pt idx="71">
                  <c:v>40890</c:v>
                </c:pt>
                <c:pt idx="72">
                  <c:v>40891</c:v>
                </c:pt>
                <c:pt idx="73">
                  <c:v>40892</c:v>
                </c:pt>
                <c:pt idx="74">
                  <c:v>40895</c:v>
                </c:pt>
                <c:pt idx="75">
                  <c:v>40899</c:v>
                </c:pt>
                <c:pt idx="76">
                  <c:v>40900</c:v>
                </c:pt>
                <c:pt idx="77">
                  <c:v>40901</c:v>
                </c:pt>
                <c:pt idx="78">
                  <c:v>40902</c:v>
                </c:pt>
                <c:pt idx="79">
                  <c:v>40903</c:v>
                </c:pt>
                <c:pt idx="80">
                  <c:v>40904</c:v>
                </c:pt>
                <c:pt idx="81">
                  <c:v>40906</c:v>
                </c:pt>
                <c:pt idx="82">
                  <c:v>40910</c:v>
                </c:pt>
                <c:pt idx="83">
                  <c:v>40911</c:v>
                </c:pt>
                <c:pt idx="84">
                  <c:v>40913</c:v>
                </c:pt>
                <c:pt idx="85">
                  <c:v>40914</c:v>
                </c:pt>
                <c:pt idx="86">
                  <c:v>40917</c:v>
                </c:pt>
                <c:pt idx="87">
                  <c:v>40919</c:v>
                </c:pt>
                <c:pt idx="88">
                  <c:v>40920</c:v>
                </c:pt>
                <c:pt idx="89">
                  <c:v>40921</c:v>
                </c:pt>
                <c:pt idx="90">
                  <c:v>40922</c:v>
                </c:pt>
                <c:pt idx="91">
                  <c:v>40923</c:v>
                </c:pt>
                <c:pt idx="92">
                  <c:v>40930</c:v>
                </c:pt>
                <c:pt idx="93">
                  <c:v>40931</c:v>
                </c:pt>
                <c:pt idx="94">
                  <c:v>40934</c:v>
                </c:pt>
                <c:pt idx="95">
                  <c:v>40935</c:v>
                </c:pt>
                <c:pt idx="96">
                  <c:v>40938</c:v>
                </c:pt>
                <c:pt idx="97">
                  <c:v>40939</c:v>
                </c:pt>
                <c:pt idx="98">
                  <c:v>40941</c:v>
                </c:pt>
                <c:pt idx="99">
                  <c:v>40947</c:v>
                </c:pt>
                <c:pt idx="100">
                  <c:v>40948</c:v>
                </c:pt>
                <c:pt idx="101">
                  <c:v>40949</c:v>
                </c:pt>
                <c:pt idx="102">
                  <c:v>40950</c:v>
                </c:pt>
                <c:pt idx="103">
                  <c:v>40951</c:v>
                </c:pt>
                <c:pt idx="104">
                  <c:v>40953</c:v>
                </c:pt>
                <c:pt idx="105">
                  <c:v>40954</c:v>
                </c:pt>
                <c:pt idx="106">
                  <c:v>40959</c:v>
                </c:pt>
                <c:pt idx="107">
                  <c:v>40960</c:v>
                </c:pt>
                <c:pt idx="108">
                  <c:v>40962</c:v>
                </c:pt>
                <c:pt idx="109">
                  <c:v>40963</c:v>
                </c:pt>
                <c:pt idx="110">
                  <c:v>40966</c:v>
                </c:pt>
                <c:pt idx="111">
                  <c:v>40971</c:v>
                </c:pt>
                <c:pt idx="112">
                  <c:v>40972</c:v>
                </c:pt>
                <c:pt idx="113">
                  <c:v>40974</c:v>
                </c:pt>
                <c:pt idx="114">
                  <c:v>40975</c:v>
                </c:pt>
                <c:pt idx="115">
                  <c:v>40976</c:v>
                </c:pt>
                <c:pt idx="116">
                  <c:v>40977</c:v>
                </c:pt>
                <c:pt idx="117">
                  <c:v>40981</c:v>
                </c:pt>
                <c:pt idx="118">
                  <c:v>40982</c:v>
                </c:pt>
                <c:pt idx="119">
                  <c:v>40983</c:v>
                </c:pt>
                <c:pt idx="120">
                  <c:v>40988</c:v>
                </c:pt>
                <c:pt idx="121">
                  <c:v>40989</c:v>
                </c:pt>
                <c:pt idx="122">
                  <c:v>40990</c:v>
                </c:pt>
                <c:pt idx="123">
                  <c:v>40993</c:v>
                </c:pt>
                <c:pt idx="124">
                  <c:v>40994</c:v>
                </c:pt>
                <c:pt idx="125">
                  <c:v>40996</c:v>
                </c:pt>
                <c:pt idx="126">
                  <c:v>40997</c:v>
                </c:pt>
                <c:pt idx="127">
                  <c:v>40998</c:v>
                </c:pt>
                <c:pt idx="128">
                  <c:v>41001</c:v>
                </c:pt>
                <c:pt idx="129">
                  <c:v>41004</c:v>
                </c:pt>
                <c:pt idx="130">
                  <c:v>41006</c:v>
                </c:pt>
                <c:pt idx="131">
                  <c:v>41010</c:v>
                </c:pt>
                <c:pt idx="132">
                  <c:v>41011</c:v>
                </c:pt>
                <c:pt idx="133">
                  <c:v>41012</c:v>
                </c:pt>
                <c:pt idx="134">
                  <c:v>41016</c:v>
                </c:pt>
                <c:pt idx="135">
                  <c:v>41017</c:v>
                </c:pt>
                <c:pt idx="136">
                  <c:v>41021</c:v>
                </c:pt>
                <c:pt idx="137">
                  <c:v>41023</c:v>
                </c:pt>
                <c:pt idx="138">
                  <c:v>41025</c:v>
                </c:pt>
                <c:pt idx="139">
                  <c:v>41026</c:v>
                </c:pt>
                <c:pt idx="140">
                  <c:v>41028</c:v>
                </c:pt>
                <c:pt idx="141">
                  <c:v>41030</c:v>
                </c:pt>
                <c:pt idx="142">
                  <c:v>41031</c:v>
                </c:pt>
                <c:pt idx="143">
                  <c:v>41032</c:v>
                </c:pt>
                <c:pt idx="144">
                  <c:v>41033</c:v>
                </c:pt>
                <c:pt idx="145">
                  <c:v>41038</c:v>
                </c:pt>
                <c:pt idx="146">
                  <c:v>41039</c:v>
                </c:pt>
                <c:pt idx="147">
                  <c:v>41040</c:v>
                </c:pt>
                <c:pt idx="148">
                  <c:v>41042</c:v>
                </c:pt>
                <c:pt idx="149">
                  <c:v>41045</c:v>
                </c:pt>
                <c:pt idx="150">
                  <c:v>41046</c:v>
                </c:pt>
                <c:pt idx="151">
                  <c:v>41049</c:v>
                </c:pt>
                <c:pt idx="152">
                  <c:v>41050</c:v>
                </c:pt>
                <c:pt idx="153">
                  <c:v>41051</c:v>
                </c:pt>
                <c:pt idx="154">
                  <c:v>41053</c:v>
                </c:pt>
                <c:pt idx="155">
                  <c:v>41054</c:v>
                </c:pt>
                <c:pt idx="156">
                  <c:v>41055</c:v>
                </c:pt>
                <c:pt idx="157">
                  <c:v>41056</c:v>
                </c:pt>
                <c:pt idx="158">
                  <c:v>41059</c:v>
                </c:pt>
                <c:pt idx="159">
                  <c:v>41064</c:v>
                </c:pt>
                <c:pt idx="160">
                  <c:v>41066</c:v>
                </c:pt>
                <c:pt idx="161">
                  <c:v>41067</c:v>
                </c:pt>
                <c:pt idx="162">
                  <c:v>41070</c:v>
                </c:pt>
                <c:pt idx="163">
                  <c:v>41071</c:v>
                </c:pt>
                <c:pt idx="164">
                  <c:v>41073</c:v>
                </c:pt>
                <c:pt idx="165">
                  <c:v>41074</c:v>
                </c:pt>
                <c:pt idx="166">
                  <c:v>41075</c:v>
                </c:pt>
                <c:pt idx="167">
                  <c:v>41078</c:v>
                </c:pt>
                <c:pt idx="168">
                  <c:v>41079</c:v>
                </c:pt>
                <c:pt idx="169">
                  <c:v>41082</c:v>
                </c:pt>
                <c:pt idx="170">
                  <c:v>41086</c:v>
                </c:pt>
                <c:pt idx="171">
                  <c:v>41087</c:v>
                </c:pt>
                <c:pt idx="172">
                  <c:v>41088</c:v>
                </c:pt>
                <c:pt idx="173">
                  <c:v>41089</c:v>
                </c:pt>
                <c:pt idx="174">
                  <c:v>41090</c:v>
                </c:pt>
                <c:pt idx="175">
                  <c:v>41092</c:v>
                </c:pt>
                <c:pt idx="176">
                  <c:v>41093</c:v>
                </c:pt>
                <c:pt idx="177">
                  <c:v>41094</c:v>
                </c:pt>
                <c:pt idx="178">
                  <c:v>41098</c:v>
                </c:pt>
                <c:pt idx="179">
                  <c:v>41100</c:v>
                </c:pt>
                <c:pt idx="180">
                  <c:v>41101</c:v>
                </c:pt>
                <c:pt idx="181">
                  <c:v>41102</c:v>
                </c:pt>
                <c:pt idx="182">
                  <c:v>41103</c:v>
                </c:pt>
                <c:pt idx="183">
                  <c:v>41106</c:v>
                </c:pt>
                <c:pt idx="184">
                  <c:v>41107</c:v>
                </c:pt>
                <c:pt idx="185">
                  <c:v>41108</c:v>
                </c:pt>
                <c:pt idx="186">
                  <c:v>41114</c:v>
                </c:pt>
                <c:pt idx="187">
                  <c:v>41115</c:v>
                </c:pt>
                <c:pt idx="188">
                  <c:v>41116</c:v>
                </c:pt>
                <c:pt idx="189">
                  <c:v>41123</c:v>
                </c:pt>
                <c:pt idx="190">
                  <c:v>41124</c:v>
                </c:pt>
                <c:pt idx="191">
                  <c:v>41126</c:v>
                </c:pt>
                <c:pt idx="192">
                  <c:v>41127</c:v>
                </c:pt>
                <c:pt idx="193">
                  <c:v>41128</c:v>
                </c:pt>
                <c:pt idx="194">
                  <c:v>41130</c:v>
                </c:pt>
                <c:pt idx="195">
                  <c:v>41131</c:v>
                </c:pt>
                <c:pt idx="196">
                  <c:v>41133</c:v>
                </c:pt>
                <c:pt idx="197">
                  <c:v>41134</c:v>
                </c:pt>
                <c:pt idx="198">
                  <c:v>41135</c:v>
                </c:pt>
                <c:pt idx="199">
                  <c:v>41136</c:v>
                </c:pt>
                <c:pt idx="200">
                  <c:v>41141</c:v>
                </c:pt>
                <c:pt idx="201">
                  <c:v>41144</c:v>
                </c:pt>
                <c:pt idx="202">
                  <c:v>41145</c:v>
                </c:pt>
                <c:pt idx="203">
                  <c:v>41149</c:v>
                </c:pt>
                <c:pt idx="204">
                  <c:v>41154</c:v>
                </c:pt>
                <c:pt idx="205">
                  <c:v>41156</c:v>
                </c:pt>
                <c:pt idx="206">
                  <c:v>41159</c:v>
                </c:pt>
                <c:pt idx="207">
                  <c:v>41160</c:v>
                </c:pt>
                <c:pt idx="208">
                  <c:v>41163</c:v>
                </c:pt>
                <c:pt idx="209">
                  <c:v>41164</c:v>
                </c:pt>
                <c:pt idx="210">
                  <c:v>41166</c:v>
                </c:pt>
                <c:pt idx="211">
                  <c:v>41172</c:v>
                </c:pt>
                <c:pt idx="212">
                  <c:v>41173</c:v>
                </c:pt>
                <c:pt idx="213">
                  <c:v>41176</c:v>
                </c:pt>
                <c:pt idx="214">
                  <c:v>41180</c:v>
                </c:pt>
                <c:pt idx="215">
                  <c:v>41182</c:v>
                </c:pt>
                <c:pt idx="216">
                  <c:v>41183</c:v>
                </c:pt>
                <c:pt idx="217">
                  <c:v>41186</c:v>
                </c:pt>
                <c:pt idx="218">
                  <c:v>41190</c:v>
                </c:pt>
                <c:pt idx="219">
                  <c:v>41191</c:v>
                </c:pt>
                <c:pt idx="220">
                  <c:v>41194</c:v>
                </c:pt>
                <c:pt idx="221">
                  <c:v>41203</c:v>
                </c:pt>
                <c:pt idx="222">
                  <c:v>41205</c:v>
                </c:pt>
                <c:pt idx="223">
                  <c:v>41206</c:v>
                </c:pt>
                <c:pt idx="224">
                  <c:v>41208</c:v>
                </c:pt>
                <c:pt idx="225">
                  <c:v>41209</c:v>
                </c:pt>
                <c:pt idx="226">
                  <c:v>41212</c:v>
                </c:pt>
                <c:pt idx="227">
                  <c:v>41213</c:v>
                </c:pt>
                <c:pt idx="228">
                  <c:v>41216</c:v>
                </c:pt>
                <c:pt idx="229">
                  <c:v>41217</c:v>
                </c:pt>
                <c:pt idx="230">
                  <c:v>41218</c:v>
                </c:pt>
                <c:pt idx="231">
                  <c:v>41219</c:v>
                </c:pt>
                <c:pt idx="232">
                  <c:v>41220</c:v>
                </c:pt>
                <c:pt idx="233">
                  <c:v>41221</c:v>
                </c:pt>
                <c:pt idx="234">
                  <c:v>41222</c:v>
                </c:pt>
                <c:pt idx="235">
                  <c:v>41225</c:v>
                </c:pt>
                <c:pt idx="236">
                  <c:v>41226</c:v>
                </c:pt>
                <c:pt idx="237">
                  <c:v>41227</c:v>
                </c:pt>
                <c:pt idx="238">
                  <c:v>41231</c:v>
                </c:pt>
                <c:pt idx="239">
                  <c:v>41235</c:v>
                </c:pt>
                <c:pt idx="240">
                  <c:v>41240</c:v>
                </c:pt>
                <c:pt idx="241">
                  <c:v>41241</c:v>
                </c:pt>
                <c:pt idx="242">
                  <c:v>41242</c:v>
                </c:pt>
                <c:pt idx="243">
                  <c:v>41243</c:v>
                </c:pt>
                <c:pt idx="244">
                  <c:v>41246</c:v>
                </c:pt>
                <c:pt idx="245">
                  <c:v>41247</c:v>
                </c:pt>
                <c:pt idx="246">
                  <c:v>41248</c:v>
                </c:pt>
                <c:pt idx="247">
                  <c:v>41255</c:v>
                </c:pt>
                <c:pt idx="248">
                  <c:v>41256</c:v>
                </c:pt>
                <c:pt idx="249">
                  <c:v>41260</c:v>
                </c:pt>
                <c:pt idx="250">
                  <c:v>41262</c:v>
                </c:pt>
                <c:pt idx="251">
                  <c:v>41263</c:v>
                </c:pt>
                <c:pt idx="252">
                  <c:v>41266</c:v>
                </c:pt>
                <c:pt idx="253">
                  <c:v>41267</c:v>
                </c:pt>
                <c:pt idx="254">
                  <c:v>41270</c:v>
                </c:pt>
                <c:pt idx="255">
                  <c:v>41271</c:v>
                </c:pt>
                <c:pt idx="256">
                  <c:v>41277</c:v>
                </c:pt>
                <c:pt idx="257">
                  <c:v>41278</c:v>
                </c:pt>
                <c:pt idx="258">
                  <c:v>41280</c:v>
                </c:pt>
                <c:pt idx="259">
                  <c:v>41282</c:v>
                </c:pt>
                <c:pt idx="260">
                  <c:v>41283</c:v>
                </c:pt>
                <c:pt idx="261">
                  <c:v>41285</c:v>
                </c:pt>
                <c:pt idx="262">
                  <c:v>41286</c:v>
                </c:pt>
                <c:pt idx="263">
                  <c:v>41289</c:v>
                </c:pt>
                <c:pt idx="264">
                  <c:v>41290</c:v>
                </c:pt>
                <c:pt idx="265">
                  <c:v>41292</c:v>
                </c:pt>
                <c:pt idx="266">
                  <c:v>41293</c:v>
                </c:pt>
                <c:pt idx="267">
                  <c:v>41296</c:v>
                </c:pt>
                <c:pt idx="268">
                  <c:v>41302</c:v>
                </c:pt>
                <c:pt idx="269">
                  <c:v>41303</c:v>
                </c:pt>
                <c:pt idx="270">
                  <c:v>41304</c:v>
                </c:pt>
                <c:pt idx="271">
                  <c:v>41305</c:v>
                </c:pt>
                <c:pt idx="272">
                  <c:v>41306</c:v>
                </c:pt>
                <c:pt idx="273">
                  <c:v>41309</c:v>
                </c:pt>
                <c:pt idx="274">
                  <c:v>41311</c:v>
                </c:pt>
                <c:pt idx="275">
                  <c:v>41312</c:v>
                </c:pt>
                <c:pt idx="276">
                  <c:v>41315</c:v>
                </c:pt>
                <c:pt idx="277">
                  <c:v>41316</c:v>
                </c:pt>
                <c:pt idx="278">
                  <c:v>41317</c:v>
                </c:pt>
                <c:pt idx="279">
                  <c:v>41318</c:v>
                </c:pt>
                <c:pt idx="280">
                  <c:v>41323</c:v>
                </c:pt>
                <c:pt idx="281">
                  <c:v>41324</c:v>
                </c:pt>
                <c:pt idx="282">
                  <c:v>41326</c:v>
                </c:pt>
                <c:pt idx="283">
                  <c:v>41327</c:v>
                </c:pt>
                <c:pt idx="284">
                  <c:v>41329</c:v>
                </c:pt>
                <c:pt idx="285">
                  <c:v>41330</c:v>
                </c:pt>
                <c:pt idx="286">
                  <c:v>41331</c:v>
                </c:pt>
                <c:pt idx="287">
                  <c:v>41332</c:v>
                </c:pt>
                <c:pt idx="288">
                  <c:v>41333</c:v>
                </c:pt>
                <c:pt idx="289">
                  <c:v>41334</c:v>
                </c:pt>
                <c:pt idx="290">
                  <c:v>41335</c:v>
                </c:pt>
                <c:pt idx="291">
                  <c:v>41336</c:v>
                </c:pt>
                <c:pt idx="292">
                  <c:v>41337</c:v>
                </c:pt>
                <c:pt idx="293">
                  <c:v>41339</c:v>
                </c:pt>
                <c:pt idx="294">
                  <c:v>41340</c:v>
                </c:pt>
                <c:pt idx="295">
                  <c:v>41341</c:v>
                </c:pt>
                <c:pt idx="296">
                  <c:v>41342</c:v>
                </c:pt>
                <c:pt idx="297">
                  <c:v>41343</c:v>
                </c:pt>
                <c:pt idx="298">
                  <c:v>41345</c:v>
                </c:pt>
                <c:pt idx="299">
                  <c:v>41346</c:v>
                </c:pt>
                <c:pt idx="300">
                  <c:v>41347</c:v>
                </c:pt>
                <c:pt idx="301">
                  <c:v>41348</c:v>
                </c:pt>
                <c:pt idx="302">
                  <c:v>41349</c:v>
                </c:pt>
                <c:pt idx="303">
                  <c:v>41350</c:v>
                </c:pt>
                <c:pt idx="304">
                  <c:v>41351</c:v>
                </c:pt>
                <c:pt idx="305">
                  <c:v>41352</c:v>
                </c:pt>
                <c:pt idx="306">
                  <c:v>41353</c:v>
                </c:pt>
                <c:pt idx="307">
                  <c:v>41354</c:v>
                </c:pt>
                <c:pt idx="308">
                  <c:v>41355</c:v>
                </c:pt>
                <c:pt idx="309">
                  <c:v>41356</c:v>
                </c:pt>
                <c:pt idx="310">
                  <c:v>41360</c:v>
                </c:pt>
                <c:pt idx="311">
                  <c:v>41362</c:v>
                </c:pt>
                <c:pt idx="312">
                  <c:v>41363</c:v>
                </c:pt>
                <c:pt idx="313">
                  <c:v>41365</c:v>
                </c:pt>
                <c:pt idx="314">
                  <c:v>41366</c:v>
                </c:pt>
                <c:pt idx="315">
                  <c:v>41368</c:v>
                </c:pt>
                <c:pt idx="316">
                  <c:v>41369</c:v>
                </c:pt>
                <c:pt idx="317">
                  <c:v>41371</c:v>
                </c:pt>
                <c:pt idx="318">
                  <c:v>41372</c:v>
                </c:pt>
                <c:pt idx="319">
                  <c:v>41375</c:v>
                </c:pt>
                <c:pt idx="320">
                  <c:v>41378</c:v>
                </c:pt>
                <c:pt idx="321">
                  <c:v>41379</c:v>
                </c:pt>
                <c:pt idx="322">
                  <c:v>41380</c:v>
                </c:pt>
                <c:pt idx="323">
                  <c:v>41381</c:v>
                </c:pt>
                <c:pt idx="324">
                  <c:v>41386</c:v>
                </c:pt>
                <c:pt idx="325">
                  <c:v>41387</c:v>
                </c:pt>
                <c:pt idx="326">
                  <c:v>41389</c:v>
                </c:pt>
                <c:pt idx="327">
                  <c:v>41391</c:v>
                </c:pt>
                <c:pt idx="328">
                  <c:v>41394</c:v>
                </c:pt>
                <c:pt idx="329">
                  <c:v>41395</c:v>
                </c:pt>
                <c:pt idx="330">
                  <c:v>41397</c:v>
                </c:pt>
                <c:pt idx="331">
                  <c:v>41401</c:v>
                </c:pt>
                <c:pt idx="332">
                  <c:v>41402</c:v>
                </c:pt>
                <c:pt idx="333">
                  <c:v>41403</c:v>
                </c:pt>
                <c:pt idx="334">
                  <c:v>41404</c:v>
                </c:pt>
                <c:pt idx="335">
                  <c:v>41406</c:v>
                </c:pt>
                <c:pt idx="336">
                  <c:v>41407</c:v>
                </c:pt>
                <c:pt idx="337">
                  <c:v>41408</c:v>
                </c:pt>
                <c:pt idx="338">
                  <c:v>41409</c:v>
                </c:pt>
                <c:pt idx="339">
                  <c:v>41410</c:v>
                </c:pt>
                <c:pt idx="340">
                  <c:v>41411</c:v>
                </c:pt>
                <c:pt idx="341">
                  <c:v>41414</c:v>
                </c:pt>
                <c:pt idx="342">
                  <c:v>41415</c:v>
                </c:pt>
                <c:pt idx="343">
                  <c:v>41416</c:v>
                </c:pt>
                <c:pt idx="344">
                  <c:v>41418</c:v>
                </c:pt>
                <c:pt idx="345">
                  <c:v>41419</c:v>
                </c:pt>
                <c:pt idx="346">
                  <c:v>41421</c:v>
                </c:pt>
                <c:pt idx="347">
                  <c:v>41423</c:v>
                </c:pt>
                <c:pt idx="348">
                  <c:v>41424</c:v>
                </c:pt>
                <c:pt idx="349">
                  <c:v>41425</c:v>
                </c:pt>
                <c:pt idx="350">
                  <c:v>41427</c:v>
                </c:pt>
                <c:pt idx="351">
                  <c:v>41430</c:v>
                </c:pt>
                <c:pt idx="352">
                  <c:v>41431</c:v>
                </c:pt>
                <c:pt idx="353">
                  <c:v>41436</c:v>
                </c:pt>
                <c:pt idx="354">
                  <c:v>41437</c:v>
                </c:pt>
                <c:pt idx="355">
                  <c:v>41438</c:v>
                </c:pt>
                <c:pt idx="356">
                  <c:v>41439</c:v>
                </c:pt>
                <c:pt idx="357">
                  <c:v>41440</c:v>
                </c:pt>
                <c:pt idx="358">
                  <c:v>41441</c:v>
                </c:pt>
                <c:pt idx="359">
                  <c:v>41442</c:v>
                </c:pt>
                <c:pt idx="360">
                  <c:v>41443</c:v>
                </c:pt>
                <c:pt idx="361">
                  <c:v>41444</c:v>
                </c:pt>
                <c:pt idx="362">
                  <c:v>41445</c:v>
                </c:pt>
                <c:pt idx="363">
                  <c:v>41446</c:v>
                </c:pt>
                <c:pt idx="364">
                  <c:v>41449</c:v>
                </c:pt>
                <c:pt idx="365">
                  <c:v>41450</c:v>
                </c:pt>
                <c:pt idx="366">
                  <c:v>41451</c:v>
                </c:pt>
                <c:pt idx="367">
                  <c:v>41452</c:v>
                </c:pt>
                <c:pt idx="368">
                  <c:v>41453</c:v>
                </c:pt>
                <c:pt idx="369">
                  <c:v>41454</c:v>
                </c:pt>
                <c:pt idx="370">
                  <c:v>41455</c:v>
                </c:pt>
                <c:pt idx="371">
                  <c:v>41459</c:v>
                </c:pt>
                <c:pt idx="372">
                  <c:v>41460</c:v>
                </c:pt>
                <c:pt idx="373">
                  <c:v>41461</c:v>
                </c:pt>
                <c:pt idx="374">
                  <c:v>41463</c:v>
                </c:pt>
                <c:pt idx="375">
                  <c:v>41464</c:v>
                </c:pt>
                <c:pt idx="376">
                  <c:v>41465</c:v>
                </c:pt>
                <c:pt idx="377">
                  <c:v>41467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41477</c:v>
                </c:pt>
                <c:pt idx="382">
                  <c:v>41478</c:v>
                </c:pt>
                <c:pt idx="383">
                  <c:v>41479</c:v>
                </c:pt>
                <c:pt idx="384">
                  <c:v>41481</c:v>
                </c:pt>
                <c:pt idx="385">
                  <c:v>41484</c:v>
                </c:pt>
                <c:pt idx="386">
                  <c:v>41485</c:v>
                </c:pt>
                <c:pt idx="387">
                  <c:v>41488</c:v>
                </c:pt>
                <c:pt idx="388">
                  <c:v>41490</c:v>
                </c:pt>
                <c:pt idx="389">
                  <c:v>41491</c:v>
                </c:pt>
                <c:pt idx="390">
                  <c:v>41492</c:v>
                </c:pt>
                <c:pt idx="391">
                  <c:v>41493</c:v>
                </c:pt>
                <c:pt idx="392">
                  <c:v>41498</c:v>
                </c:pt>
                <c:pt idx="393">
                  <c:v>41499</c:v>
                </c:pt>
                <c:pt idx="394">
                  <c:v>41500</c:v>
                </c:pt>
                <c:pt idx="395">
                  <c:v>41503</c:v>
                </c:pt>
                <c:pt idx="396">
                  <c:v>41505</c:v>
                </c:pt>
                <c:pt idx="397">
                  <c:v>41508</c:v>
                </c:pt>
                <c:pt idx="398">
                  <c:v>41509</c:v>
                </c:pt>
                <c:pt idx="399">
                  <c:v>41510</c:v>
                </c:pt>
                <c:pt idx="400">
                  <c:v>41516</c:v>
                </c:pt>
                <c:pt idx="401">
                  <c:v>41519</c:v>
                </c:pt>
                <c:pt idx="402">
                  <c:v>41520</c:v>
                </c:pt>
                <c:pt idx="403">
                  <c:v>41522</c:v>
                </c:pt>
                <c:pt idx="404">
                  <c:v>41524</c:v>
                </c:pt>
                <c:pt idx="405">
                  <c:v>41525</c:v>
                </c:pt>
                <c:pt idx="406">
                  <c:v>41526</c:v>
                </c:pt>
                <c:pt idx="407">
                  <c:v>41527</c:v>
                </c:pt>
                <c:pt idx="408">
                  <c:v>41529</c:v>
                </c:pt>
                <c:pt idx="409">
                  <c:v>41530</c:v>
                </c:pt>
                <c:pt idx="410">
                  <c:v>41531</c:v>
                </c:pt>
                <c:pt idx="411">
                  <c:v>41532</c:v>
                </c:pt>
                <c:pt idx="412">
                  <c:v>41533</c:v>
                </c:pt>
                <c:pt idx="413">
                  <c:v>41534</c:v>
                </c:pt>
                <c:pt idx="414">
                  <c:v>41535</c:v>
                </c:pt>
                <c:pt idx="415">
                  <c:v>41536</c:v>
                </c:pt>
                <c:pt idx="416">
                  <c:v>41537</c:v>
                </c:pt>
                <c:pt idx="417">
                  <c:v>41538</c:v>
                </c:pt>
                <c:pt idx="418">
                  <c:v>41543</c:v>
                </c:pt>
                <c:pt idx="419">
                  <c:v>41547</c:v>
                </c:pt>
                <c:pt idx="420">
                  <c:v>41550</c:v>
                </c:pt>
                <c:pt idx="421">
                  <c:v>41551</c:v>
                </c:pt>
                <c:pt idx="422">
                  <c:v>41555</c:v>
                </c:pt>
                <c:pt idx="423">
                  <c:v>41562</c:v>
                </c:pt>
                <c:pt idx="424">
                  <c:v>41581</c:v>
                </c:pt>
                <c:pt idx="425">
                  <c:v>41584</c:v>
                </c:pt>
                <c:pt idx="426">
                  <c:v>41586</c:v>
                </c:pt>
                <c:pt idx="427">
                  <c:v>41587</c:v>
                </c:pt>
                <c:pt idx="428">
                  <c:v>41588</c:v>
                </c:pt>
                <c:pt idx="429">
                  <c:v>41589</c:v>
                </c:pt>
                <c:pt idx="430">
                  <c:v>41590</c:v>
                </c:pt>
                <c:pt idx="431">
                  <c:v>41591</c:v>
                </c:pt>
                <c:pt idx="432">
                  <c:v>41592</c:v>
                </c:pt>
                <c:pt idx="433">
                  <c:v>41593</c:v>
                </c:pt>
                <c:pt idx="434">
                  <c:v>41596</c:v>
                </c:pt>
                <c:pt idx="435">
                  <c:v>41597</c:v>
                </c:pt>
                <c:pt idx="436">
                  <c:v>41618</c:v>
                </c:pt>
                <c:pt idx="437">
                  <c:v>41619</c:v>
                </c:pt>
                <c:pt idx="438">
                  <c:v>41620</c:v>
                </c:pt>
                <c:pt idx="439">
                  <c:v>41622</c:v>
                </c:pt>
                <c:pt idx="440">
                  <c:v>41623</c:v>
                </c:pt>
                <c:pt idx="441">
                  <c:v>41624</c:v>
                </c:pt>
                <c:pt idx="442">
                  <c:v>41625</c:v>
                </c:pt>
                <c:pt idx="443">
                  <c:v>41626</c:v>
                </c:pt>
                <c:pt idx="444">
                  <c:v>41632</c:v>
                </c:pt>
                <c:pt idx="445">
                  <c:v>41633</c:v>
                </c:pt>
                <c:pt idx="446">
                  <c:v>41637</c:v>
                </c:pt>
                <c:pt idx="447">
                  <c:v>41638</c:v>
                </c:pt>
                <c:pt idx="448">
                  <c:v>41641</c:v>
                </c:pt>
                <c:pt idx="449">
                  <c:v>41642</c:v>
                </c:pt>
                <c:pt idx="450">
                  <c:v>41643</c:v>
                </c:pt>
                <c:pt idx="451">
                  <c:v>41645</c:v>
                </c:pt>
                <c:pt idx="452">
                  <c:v>41646</c:v>
                </c:pt>
                <c:pt idx="453">
                  <c:v>41648</c:v>
                </c:pt>
                <c:pt idx="454">
                  <c:v>41651</c:v>
                </c:pt>
                <c:pt idx="455">
                  <c:v>41653</c:v>
                </c:pt>
                <c:pt idx="456">
                  <c:v>41654</c:v>
                </c:pt>
                <c:pt idx="457">
                  <c:v>41655</c:v>
                </c:pt>
                <c:pt idx="458">
                  <c:v>41657</c:v>
                </c:pt>
                <c:pt idx="459">
                  <c:v>41660</c:v>
                </c:pt>
                <c:pt idx="460">
                  <c:v>41663</c:v>
                </c:pt>
                <c:pt idx="461">
                  <c:v>41664</c:v>
                </c:pt>
                <c:pt idx="462">
                  <c:v>41666</c:v>
                </c:pt>
                <c:pt idx="463">
                  <c:v>41667</c:v>
                </c:pt>
                <c:pt idx="464">
                  <c:v>41668</c:v>
                </c:pt>
                <c:pt idx="465">
                  <c:v>41670</c:v>
                </c:pt>
                <c:pt idx="466">
                  <c:v>41672</c:v>
                </c:pt>
                <c:pt idx="467">
                  <c:v>41675</c:v>
                </c:pt>
                <c:pt idx="468">
                  <c:v>41677</c:v>
                </c:pt>
                <c:pt idx="469">
                  <c:v>41678</c:v>
                </c:pt>
                <c:pt idx="470">
                  <c:v>41681</c:v>
                </c:pt>
                <c:pt idx="471">
                  <c:v>41683</c:v>
                </c:pt>
                <c:pt idx="472">
                  <c:v>41684</c:v>
                </c:pt>
                <c:pt idx="473">
                  <c:v>41686</c:v>
                </c:pt>
                <c:pt idx="474">
                  <c:v>41687</c:v>
                </c:pt>
                <c:pt idx="475">
                  <c:v>41688</c:v>
                </c:pt>
                <c:pt idx="476">
                  <c:v>41689</c:v>
                </c:pt>
                <c:pt idx="477">
                  <c:v>41691</c:v>
                </c:pt>
                <c:pt idx="478">
                  <c:v>41692</c:v>
                </c:pt>
                <c:pt idx="479">
                  <c:v>41694</c:v>
                </c:pt>
                <c:pt idx="480">
                  <c:v>41695</c:v>
                </c:pt>
                <c:pt idx="481">
                  <c:v>41697</c:v>
                </c:pt>
                <c:pt idx="482">
                  <c:v>41699</c:v>
                </c:pt>
                <c:pt idx="483">
                  <c:v>41700</c:v>
                </c:pt>
                <c:pt idx="484">
                  <c:v>41701</c:v>
                </c:pt>
                <c:pt idx="485">
                  <c:v>41703</c:v>
                </c:pt>
                <c:pt idx="486">
                  <c:v>41704</c:v>
                </c:pt>
                <c:pt idx="487">
                  <c:v>41705</c:v>
                </c:pt>
                <c:pt idx="488">
                  <c:v>41706</c:v>
                </c:pt>
                <c:pt idx="489">
                  <c:v>41708</c:v>
                </c:pt>
                <c:pt idx="490">
                  <c:v>41709</c:v>
                </c:pt>
              </c:numCache>
            </c:numRef>
          </c:val>
        </c:ser>
        <c:axId val="55949568"/>
        <c:axId val="55959552"/>
      </c:barChart>
      <c:dateAx>
        <c:axId val="55949568"/>
        <c:scaling>
          <c:orientation val="minMax"/>
        </c:scaling>
        <c:axPos val="b"/>
        <c:majorGridlines/>
        <c:numFmt formatCode="dd/mm/yyyy" sourceLinked="1"/>
        <c:tickLblPos val="nextTo"/>
        <c:crossAx val="55959552"/>
        <c:crosses val="autoZero"/>
        <c:auto val="1"/>
        <c:lblOffset val="100"/>
      </c:dateAx>
      <c:valAx>
        <c:axId val="55959552"/>
        <c:scaling>
          <c:orientation val="minMax"/>
        </c:scaling>
        <c:axPos val="l"/>
        <c:majorGridlines/>
        <c:numFmt formatCode="General" sourceLinked="1"/>
        <c:tickLblPos val="nextTo"/>
        <c:crossAx val="5594956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581024</xdr:colOff>
      <xdr:row>13</xdr:row>
      <xdr:rowOff>38099</xdr:rowOff>
    </xdr:from>
    <xdr:to>
      <xdr:col>13</xdr:col>
      <xdr:colOff>590549</xdr:colOff>
      <xdr:row>31</xdr:row>
      <xdr:rowOff>104774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ates2014#~@" TargetMode="External"/><Relationship Id="rId2" Type="http://schemas.openxmlformats.org/officeDocument/2006/relationships/hyperlink" Target="mailto:adminIO@~#" TargetMode="External"/><Relationship Id="rId1" Type="http://schemas.openxmlformats.org/officeDocument/2006/relationships/hyperlink" Target="mailto:repairs2013#~@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faultfinders2014#~@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kiwi.ukhost4u.com/" TargetMode="External"/><Relationship Id="rId3" Type="http://schemas.openxmlformats.org/officeDocument/2006/relationships/hyperlink" Target="http://kiwi.ukhost4u.com/" TargetMode="External"/><Relationship Id="rId7" Type="http://schemas.openxmlformats.org/officeDocument/2006/relationships/hyperlink" Target="http://kiwi.ukhost4u.com/" TargetMode="External"/><Relationship Id="rId2" Type="http://schemas.openxmlformats.org/officeDocument/2006/relationships/hyperlink" Target="http://kiwi.ukhost4u.com/" TargetMode="External"/><Relationship Id="rId1" Type="http://schemas.openxmlformats.org/officeDocument/2006/relationships/hyperlink" Target="http://kiwi.ukhost4u.com/" TargetMode="External"/><Relationship Id="rId6" Type="http://schemas.openxmlformats.org/officeDocument/2006/relationships/hyperlink" Target="http://kiwi.ukhost4u.com/" TargetMode="External"/><Relationship Id="rId5" Type="http://schemas.openxmlformats.org/officeDocument/2006/relationships/hyperlink" Target="http://kiwi.ukhost4u.com/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kiwi.ukhost4u.com/" TargetMode="External"/><Relationship Id="rId9" Type="http://schemas.openxmlformats.org/officeDocument/2006/relationships/hyperlink" Target="http://kiwi.ukhost4u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bluecheese69#~@" TargetMode="External"/><Relationship Id="rId2" Type="http://schemas.openxmlformats.org/officeDocument/2006/relationships/hyperlink" Target="mailto:Bluecheese69#~@" TargetMode="External"/><Relationship Id="rId1" Type="http://schemas.openxmlformats.org/officeDocument/2006/relationships/hyperlink" Target="mailto:Greeneggs2014#~@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dmin@computer-shoppe.co.uk" TargetMode="External"/><Relationship Id="rId2" Type="http://schemas.openxmlformats.org/officeDocument/2006/relationships/hyperlink" Target="mailto:accounts@colleygatecomputers.co.uk" TargetMode="External"/><Relationship Id="rId1" Type="http://schemas.openxmlformats.org/officeDocument/2006/relationships/hyperlink" Target="mailto:bytebackcomputerrecycling@gmail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paul@computerworks-ryedale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B16" sqref="B16"/>
    </sheetView>
  </sheetViews>
  <sheetFormatPr defaultRowHeight="15"/>
  <cols>
    <col min="1" max="1" width="33.85546875" bestFit="1" customWidth="1"/>
    <col min="2" max="2" width="26" customWidth="1"/>
    <col min="3" max="3" width="24.85546875" customWidth="1"/>
    <col min="4" max="4" width="30.7109375" customWidth="1"/>
  </cols>
  <sheetData>
    <row r="1" spans="1:5" s="2" customFormat="1" ht="23.25">
      <c r="A1" s="2" t="s">
        <v>0</v>
      </c>
    </row>
    <row r="3" spans="1:5" s="1" customFormat="1">
      <c r="A3" s="1" t="s">
        <v>1</v>
      </c>
      <c r="B3" s="1" t="s">
        <v>2</v>
      </c>
      <c r="C3" s="1" t="s">
        <v>3</v>
      </c>
      <c r="D3" s="1" t="s">
        <v>4</v>
      </c>
    </row>
    <row r="5" spans="1:5">
      <c r="A5" t="s">
        <v>53</v>
      </c>
      <c r="B5" t="s">
        <v>25</v>
      </c>
      <c r="C5" t="s">
        <v>5</v>
      </c>
      <c r="D5" t="s">
        <v>54</v>
      </c>
    </row>
    <row r="6" spans="1:5">
      <c r="A6" t="s">
        <v>53</v>
      </c>
      <c r="B6" t="s">
        <v>27</v>
      </c>
      <c r="C6" t="s">
        <v>6</v>
      </c>
      <c r="D6" t="s">
        <v>7</v>
      </c>
    </row>
    <row r="7" spans="1:5">
      <c r="A7" t="s">
        <v>53</v>
      </c>
      <c r="B7" t="s">
        <v>8</v>
      </c>
      <c r="C7" t="s">
        <v>9</v>
      </c>
      <c r="D7" t="s">
        <v>10</v>
      </c>
      <c r="E7" t="s">
        <v>36</v>
      </c>
    </row>
    <row r="8" spans="1:5">
      <c r="A8" t="s">
        <v>53</v>
      </c>
      <c r="B8" t="s">
        <v>28</v>
      </c>
      <c r="C8" t="s">
        <v>11</v>
      </c>
      <c r="D8" t="s">
        <v>12</v>
      </c>
    </row>
    <row r="9" spans="1:5">
      <c r="A9" t="s">
        <v>53</v>
      </c>
      <c r="B9" t="s">
        <v>29</v>
      </c>
      <c r="C9" t="s">
        <v>13</v>
      </c>
      <c r="D9" t="s">
        <v>54</v>
      </c>
    </row>
    <row r="10" spans="1:5">
      <c r="A10" t="s">
        <v>53</v>
      </c>
      <c r="B10" t="s">
        <v>30</v>
      </c>
      <c r="C10" t="s">
        <v>14</v>
      </c>
      <c r="D10" t="s">
        <v>54</v>
      </c>
    </row>
    <row r="11" spans="1:5">
      <c r="A11" t="s">
        <v>53</v>
      </c>
      <c r="B11" t="s">
        <v>31</v>
      </c>
      <c r="C11" t="s">
        <v>16</v>
      </c>
      <c r="D11" t="s">
        <v>54</v>
      </c>
    </row>
    <row r="12" spans="1:5">
      <c r="A12" t="s">
        <v>53</v>
      </c>
      <c r="B12" t="s">
        <v>32</v>
      </c>
      <c r="C12" t="s">
        <v>18</v>
      </c>
      <c r="D12" t="s">
        <v>19</v>
      </c>
    </row>
    <row r="13" spans="1:5">
      <c r="A13" t="s">
        <v>53</v>
      </c>
      <c r="B13" t="s">
        <v>33</v>
      </c>
      <c r="C13" t="s">
        <v>20</v>
      </c>
      <c r="D13" t="s">
        <v>19</v>
      </c>
    </row>
    <row r="14" spans="1:5">
      <c r="A14" t="s">
        <v>53</v>
      </c>
      <c r="B14" t="s">
        <v>34</v>
      </c>
      <c r="C14" t="s">
        <v>21</v>
      </c>
      <c r="D14" t="s">
        <v>7</v>
      </c>
    </row>
    <row r="15" spans="1:5">
      <c r="A15" t="s">
        <v>53</v>
      </c>
      <c r="B15" t="s">
        <v>35</v>
      </c>
      <c r="C15" t="s">
        <v>22</v>
      </c>
      <c r="D15" t="s">
        <v>23</v>
      </c>
    </row>
    <row r="16" spans="1:5">
      <c r="A16" t="s">
        <v>53</v>
      </c>
      <c r="B16" t="s">
        <v>26</v>
      </c>
      <c r="C16" t="s">
        <v>24</v>
      </c>
      <c r="D16" t="s">
        <v>19</v>
      </c>
    </row>
    <row r="17" spans="1:4">
      <c r="A17" t="s">
        <v>53</v>
      </c>
      <c r="B17" t="s">
        <v>55</v>
      </c>
      <c r="C17" t="s">
        <v>56</v>
      </c>
      <c r="D17" t="s">
        <v>15</v>
      </c>
    </row>
    <row r="18" spans="1:4">
      <c r="A18" t="s">
        <v>53</v>
      </c>
      <c r="B18" t="s">
        <v>57</v>
      </c>
      <c r="C18" t="s">
        <v>58</v>
      </c>
      <c r="D18" s="3" t="s">
        <v>59</v>
      </c>
    </row>
    <row r="19" spans="1:4">
      <c r="A19" t="s">
        <v>53</v>
      </c>
      <c r="B19" t="s">
        <v>62</v>
      </c>
      <c r="C19" t="s">
        <v>60</v>
      </c>
      <c r="D19" s="3" t="s">
        <v>61</v>
      </c>
    </row>
    <row r="20" spans="1:4">
      <c r="A20" t="s">
        <v>53</v>
      </c>
      <c r="B20" t="s">
        <v>40</v>
      </c>
      <c r="C20" t="s">
        <v>40</v>
      </c>
      <c r="D20" t="s">
        <v>77</v>
      </c>
    </row>
    <row r="21" spans="1:4">
      <c r="A21" t="s">
        <v>53</v>
      </c>
      <c r="B21" t="s">
        <v>126</v>
      </c>
      <c r="C21" t="s">
        <v>124</v>
      </c>
      <c r="D21" s="3" t="s">
        <v>125</v>
      </c>
    </row>
    <row r="22" spans="1:4">
      <c r="A22" t="s">
        <v>45</v>
      </c>
      <c r="B22" t="s">
        <v>46</v>
      </c>
      <c r="C22" s="7" t="s">
        <v>47</v>
      </c>
    </row>
    <row r="23" spans="1:4">
      <c r="B23" t="s">
        <v>48</v>
      </c>
      <c r="C23" t="s">
        <v>49</v>
      </c>
    </row>
    <row r="25" spans="1:4">
      <c r="A25" t="s">
        <v>52</v>
      </c>
      <c r="B25" t="s">
        <v>50</v>
      </c>
      <c r="C25" s="3" t="s">
        <v>51</v>
      </c>
    </row>
    <row r="27" spans="1:4">
      <c r="A27" t="s">
        <v>73</v>
      </c>
      <c r="B27" t="s">
        <v>72</v>
      </c>
      <c r="C27" t="s">
        <v>72</v>
      </c>
      <c r="D27" s="8" t="s">
        <v>76</v>
      </c>
    </row>
  </sheetData>
  <hyperlinks>
    <hyperlink ref="D18" r:id="rId1"/>
    <hyperlink ref="C25" r:id="rId2"/>
    <hyperlink ref="D19" r:id="rId3"/>
    <hyperlink ref="D21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A14" sqref="A14"/>
    </sheetView>
  </sheetViews>
  <sheetFormatPr defaultRowHeight="15"/>
  <cols>
    <col min="1" max="1" width="17.5703125" bestFit="1" customWidth="1"/>
  </cols>
  <sheetData>
    <row r="1" spans="1:6" s="4" customFormat="1" ht="21">
      <c r="A1" s="5" t="s">
        <v>37</v>
      </c>
    </row>
    <row r="2" spans="1:6" s="6" customFormat="1">
      <c r="A2" s="6" t="s">
        <v>3</v>
      </c>
      <c r="C2" s="6" t="s">
        <v>4</v>
      </c>
    </row>
    <row r="5" spans="1:6">
      <c r="A5" t="s">
        <v>16</v>
      </c>
      <c r="C5" t="s">
        <v>17</v>
      </c>
      <c r="F5" s="3" t="s">
        <v>38</v>
      </c>
    </row>
    <row r="6" spans="1:6">
      <c r="A6" t="s">
        <v>21</v>
      </c>
      <c r="C6" t="s">
        <v>17</v>
      </c>
      <c r="F6" s="3" t="s">
        <v>38</v>
      </c>
    </row>
    <row r="7" spans="1:6">
      <c r="A7" t="s">
        <v>39</v>
      </c>
      <c r="C7" t="s">
        <v>17</v>
      </c>
      <c r="F7" s="3" t="s">
        <v>38</v>
      </c>
    </row>
    <row r="8" spans="1:6">
      <c r="A8" t="s">
        <v>40</v>
      </c>
      <c r="C8" t="s">
        <v>17</v>
      </c>
      <c r="F8" s="3" t="s">
        <v>38</v>
      </c>
    </row>
    <row r="9" spans="1:6">
      <c r="A9" t="s">
        <v>41</v>
      </c>
      <c r="C9" t="s">
        <v>17</v>
      </c>
      <c r="F9" s="3" t="s">
        <v>38</v>
      </c>
    </row>
    <row r="10" spans="1:6">
      <c r="A10" t="s">
        <v>22</v>
      </c>
      <c r="C10" t="s">
        <v>17</v>
      </c>
      <c r="F10" s="3" t="s">
        <v>38</v>
      </c>
    </row>
    <row r="11" spans="1:6">
      <c r="A11" t="s">
        <v>42</v>
      </c>
      <c r="C11" t="s">
        <v>17</v>
      </c>
      <c r="F11" s="3" t="s">
        <v>38</v>
      </c>
    </row>
    <row r="12" spans="1:6">
      <c r="A12" t="s">
        <v>43</v>
      </c>
      <c r="C12" t="s">
        <v>17</v>
      </c>
      <c r="F12" s="3" t="s">
        <v>38</v>
      </c>
    </row>
    <row r="13" spans="1:6">
      <c r="A13" t="s">
        <v>44</v>
      </c>
      <c r="C13" t="s">
        <v>17</v>
      </c>
      <c r="F13" s="3" t="s">
        <v>38</v>
      </c>
    </row>
  </sheetData>
  <hyperlinks>
    <hyperlink ref="F5" r:id="rId1" display="http://kiwi.ukhost4u.com/"/>
    <hyperlink ref="F6" r:id="rId2" display="http://kiwi.ukhost4u.com/"/>
    <hyperlink ref="F7" r:id="rId3" display="http://kiwi.ukhost4u.com/"/>
    <hyperlink ref="F8" r:id="rId4" display="http://kiwi.ukhost4u.com/"/>
    <hyperlink ref="F9" r:id="rId5" display="http://kiwi.ukhost4u.com/"/>
    <hyperlink ref="F10" r:id="rId6" display="http://kiwi.ukhost4u.com/"/>
    <hyperlink ref="F11" r:id="rId7" display="http://kiwi.ukhost4u.com/"/>
    <hyperlink ref="F12" r:id="rId8" display="http://kiwi.ukhost4u.com/"/>
    <hyperlink ref="F13" r:id="rId9" display="http://kiwi.ukhost4u.com/"/>
  </hyperlinks>
  <pageMargins left="0.7" right="0.7" top="0.75" bottom="0.75" header="0.3" footer="0.3"/>
  <pageSetup paperSize="9"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7"/>
  <sheetViews>
    <sheetView workbookViewId="0">
      <selection activeCell="A17" sqref="A17"/>
    </sheetView>
  </sheetViews>
  <sheetFormatPr defaultRowHeight="15"/>
  <sheetData>
    <row r="1" spans="1:1">
      <c r="A1" t="s">
        <v>63</v>
      </c>
    </row>
    <row r="2" spans="1:1">
      <c r="A2" t="s">
        <v>64</v>
      </c>
    </row>
    <row r="4" spans="1:1">
      <c r="A4" t="s">
        <v>65</v>
      </c>
    </row>
    <row r="5" spans="1:1">
      <c r="A5" s="3" t="s">
        <v>66</v>
      </c>
    </row>
    <row r="7" spans="1:1">
      <c r="A7" t="s">
        <v>67</v>
      </c>
    </row>
    <row r="8" spans="1:1">
      <c r="A8" t="s">
        <v>68</v>
      </c>
    </row>
    <row r="10" spans="1:1">
      <c r="A10" t="s">
        <v>69</v>
      </c>
    </row>
    <row r="11" spans="1:1">
      <c r="A11" s="3" t="s">
        <v>70</v>
      </c>
    </row>
    <row r="13" spans="1:1">
      <c r="A13" t="s">
        <v>71</v>
      </c>
    </row>
    <row r="14" spans="1:1">
      <c r="A14" t="s">
        <v>49</v>
      </c>
    </row>
    <row r="16" spans="1:1">
      <c r="A16" t="s">
        <v>74</v>
      </c>
    </row>
    <row r="17" spans="1:1">
      <c r="A17" s="3" t="s">
        <v>75</v>
      </c>
    </row>
  </sheetData>
  <hyperlinks>
    <hyperlink ref="A5" r:id="rId1"/>
    <hyperlink ref="A11" r:id="rId2"/>
    <hyperlink ref="A17" r:id="rId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A25" sqref="A25"/>
    </sheetView>
  </sheetViews>
  <sheetFormatPr defaultRowHeight="15"/>
  <cols>
    <col min="1" max="1" width="38.140625" bestFit="1" customWidth="1"/>
    <col min="2" max="2" width="40.7109375" bestFit="1" customWidth="1"/>
    <col min="3" max="3" width="14.85546875" bestFit="1" customWidth="1"/>
    <col min="4" max="5" width="10.7109375" bestFit="1" customWidth="1"/>
  </cols>
  <sheetData>
    <row r="1" spans="1:6" s="9" customFormat="1" ht="23.25">
      <c r="A1" s="9" t="s">
        <v>78</v>
      </c>
    </row>
    <row r="3" spans="1:6" s="10" customFormat="1">
      <c r="A3" s="10" t="s">
        <v>79</v>
      </c>
    </row>
    <row r="4" spans="1:6" s="11" customFormat="1">
      <c r="A4" s="11" t="s">
        <v>97</v>
      </c>
      <c r="B4" s="11" t="s">
        <v>100</v>
      </c>
      <c r="C4" s="11" t="s">
        <v>102</v>
      </c>
      <c r="D4" s="11" t="s">
        <v>98</v>
      </c>
      <c r="E4" s="11" t="s">
        <v>99</v>
      </c>
    </row>
    <row r="5" spans="1:6">
      <c r="A5" t="s">
        <v>80</v>
      </c>
      <c r="C5" t="s">
        <v>104</v>
      </c>
      <c r="D5" s="12">
        <v>40830</v>
      </c>
      <c r="E5" s="12">
        <v>41196</v>
      </c>
      <c r="F5">
        <v>60</v>
      </c>
    </row>
    <row r="6" spans="1:6">
      <c r="A6" t="s">
        <v>81</v>
      </c>
      <c r="B6" t="s">
        <v>101</v>
      </c>
      <c r="C6" t="s">
        <v>103</v>
      </c>
    </row>
    <row r="7" spans="1:6">
      <c r="A7" t="s">
        <v>82</v>
      </c>
      <c r="C7" t="s">
        <v>123</v>
      </c>
    </row>
    <row r="8" spans="1:6">
      <c r="A8" t="s">
        <v>83</v>
      </c>
      <c r="C8" t="s">
        <v>105</v>
      </c>
    </row>
    <row r="9" spans="1:6">
      <c r="A9" t="s">
        <v>84</v>
      </c>
      <c r="B9" t="s">
        <v>107</v>
      </c>
      <c r="C9" t="s">
        <v>104</v>
      </c>
      <c r="D9" s="12">
        <v>41661</v>
      </c>
      <c r="E9" s="12">
        <v>42026</v>
      </c>
    </row>
    <row r="10" spans="1:6">
      <c r="A10" t="s">
        <v>85</v>
      </c>
      <c r="B10" s="3" t="s">
        <v>106</v>
      </c>
      <c r="C10" t="s">
        <v>108</v>
      </c>
      <c r="D10" s="12">
        <v>41241</v>
      </c>
      <c r="E10" t="s">
        <v>112</v>
      </c>
    </row>
    <row r="11" spans="1:6">
      <c r="A11" t="s">
        <v>86</v>
      </c>
      <c r="B11" s="3" t="s">
        <v>110</v>
      </c>
      <c r="C11" t="s">
        <v>109</v>
      </c>
      <c r="D11" s="12">
        <v>41113</v>
      </c>
      <c r="E11" t="s">
        <v>113</v>
      </c>
    </row>
    <row r="12" spans="1:6">
      <c r="A12" t="s">
        <v>87</v>
      </c>
      <c r="B12" s="3" t="s">
        <v>111</v>
      </c>
      <c r="C12" t="s">
        <v>104</v>
      </c>
      <c r="D12" s="12">
        <v>40995</v>
      </c>
      <c r="E12" s="12">
        <v>41360</v>
      </c>
      <c r="F12">
        <v>60</v>
      </c>
    </row>
    <row r="13" spans="1:6">
      <c r="A13" t="s">
        <v>88</v>
      </c>
      <c r="B13" s="3" t="s">
        <v>114</v>
      </c>
      <c r="C13" t="s">
        <v>103</v>
      </c>
      <c r="D13" s="12">
        <v>40745</v>
      </c>
      <c r="E13" t="s">
        <v>112</v>
      </c>
    </row>
    <row r="14" spans="1:6">
      <c r="A14" t="s">
        <v>89</v>
      </c>
      <c r="B14" t="s">
        <v>101</v>
      </c>
    </row>
    <row r="15" spans="1:6">
      <c r="A15" t="s">
        <v>90</v>
      </c>
      <c r="C15" t="s">
        <v>103</v>
      </c>
    </row>
    <row r="16" spans="1:6">
      <c r="A16" t="s">
        <v>91</v>
      </c>
      <c r="B16" t="s">
        <v>122</v>
      </c>
      <c r="C16" t="s">
        <v>104</v>
      </c>
      <c r="D16" s="12">
        <v>41689</v>
      </c>
      <c r="E16" s="12">
        <v>42054</v>
      </c>
    </row>
    <row r="17" spans="1:6">
      <c r="A17" t="s">
        <v>92</v>
      </c>
      <c r="B17" t="s">
        <v>115</v>
      </c>
      <c r="C17" t="s">
        <v>108</v>
      </c>
    </row>
    <row r="18" spans="1:6">
      <c r="A18" t="s">
        <v>93</v>
      </c>
      <c r="B18" t="s">
        <v>116</v>
      </c>
      <c r="C18" t="s">
        <v>117</v>
      </c>
      <c r="D18" s="12">
        <v>40973</v>
      </c>
      <c r="E18" t="s">
        <v>112</v>
      </c>
    </row>
    <row r="19" spans="1:6">
      <c r="A19" t="s">
        <v>94</v>
      </c>
      <c r="B19" t="s">
        <v>118</v>
      </c>
      <c r="C19" t="s">
        <v>104</v>
      </c>
      <c r="D19" s="12">
        <v>41109</v>
      </c>
      <c r="E19" s="12">
        <v>41474</v>
      </c>
      <c r="F19">
        <v>60</v>
      </c>
    </row>
    <row r="20" spans="1:6">
      <c r="A20" t="s">
        <v>95</v>
      </c>
      <c r="B20" t="s">
        <v>119</v>
      </c>
      <c r="C20" t="s">
        <v>104</v>
      </c>
      <c r="D20" s="12">
        <v>41504</v>
      </c>
      <c r="E20" s="12">
        <v>41869</v>
      </c>
    </row>
    <row r="21" spans="1:6">
      <c r="A21" t="s">
        <v>96</v>
      </c>
      <c r="B21" t="s">
        <v>101</v>
      </c>
    </row>
  </sheetData>
  <autoFilter ref="A4:C21"/>
  <hyperlinks>
    <hyperlink ref="B10" r:id="rId1"/>
    <hyperlink ref="B11" r:id="rId2" display="mailto:accounts@colleygatecomputers.co.uk"/>
    <hyperlink ref="B12" r:id="rId3"/>
    <hyperlink ref="B13" r:id="rId4" tooltip="blocked::mailto:roxanne.muller@eset.co.uk" display="mailto:paul@computerworks-ryedale.com"/>
  </hyperlinks>
  <pageMargins left="0.7" right="0.7" top="0.75" bottom="0.75" header="0.3" footer="0.3"/>
  <pageSetup paperSize="9" orientation="landscape" r:id="rId5"/>
</worksheet>
</file>

<file path=xl/worksheets/sheet5.xml><?xml version="1.0" encoding="utf-8"?>
<worksheet xmlns="http://schemas.openxmlformats.org/spreadsheetml/2006/main" xmlns:r="http://schemas.openxmlformats.org/officeDocument/2006/relationships">
  <dimension ref="A1:B492"/>
  <sheetViews>
    <sheetView workbookViewId="0">
      <selection activeCell="B2" sqref="B2"/>
    </sheetView>
  </sheetViews>
  <sheetFormatPr defaultRowHeight="15"/>
  <cols>
    <col min="1" max="1" width="15.42578125" customWidth="1"/>
    <col min="2" max="2" width="15.42578125" style="12" customWidth="1"/>
  </cols>
  <sheetData>
    <row r="1" spans="1:2">
      <c r="A1" t="s">
        <v>120</v>
      </c>
      <c r="B1" s="12" t="s">
        <v>121</v>
      </c>
    </row>
    <row r="2" spans="1:2">
      <c r="A2">
        <v>3</v>
      </c>
      <c r="B2" s="12">
        <v>40735</v>
      </c>
    </row>
    <row r="3" spans="1:2">
      <c r="A3">
        <v>1</v>
      </c>
      <c r="B3" s="12">
        <v>40737</v>
      </c>
    </row>
    <row r="4" spans="1:2">
      <c r="A4">
        <v>2</v>
      </c>
      <c r="B4" s="12">
        <v>40738</v>
      </c>
    </row>
    <row r="5" spans="1:2">
      <c r="A5">
        <v>3</v>
      </c>
      <c r="B5" s="12">
        <v>40740</v>
      </c>
    </row>
    <row r="6" spans="1:2">
      <c r="A6">
        <v>2</v>
      </c>
      <c r="B6" s="12">
        <v>40742</v>
      </c>
    </row>
    <row r="7" spans="1:2">
      <c r="A7">
        <v>1</v>
      </c>
      <c r="B7" s="12">
        <v>40755</v>
      </c>
    </row>
    <row r="8" spans="1:2">
      <c r="A8">
        <v>1</v>
      </c>
      <c r="B8" s="12">
        <v>40756</v>
      </c>
    </row>
    <row r="9" spans="1:2">
      <c r="A9">
        <v>1</v>
      </c>
      <c r="B9" s="12">
        <v>40757</v>
      </c>
    </row>
    <row r="10" spans="1:2">
      <c r="A10">
        <v>2</v>
      </c>
      <c r="B10" s="12">
        <v>40764</v>
      </c>
    </row>
    <row r="11" spans="1:2">
      <c r="A11">
        <v>5</v>
      </c>
      <c r="B11" s="12">
        <v>40765</v>
      </c>
    </row>
    <row r="12" spans="1:2">
      <c r="A12">
        <v>4</v>
      </c>
      <c r="B12" s="12">
        <v>40766</v>
      </c>
    </row>
    <row r="13" spans="1:2">
      <c r="A13">
        <v>1</v>
      </c>
      <c r="B13" s="12">
        <v>40769</v>
      </c>
    </row>
    <row r="14" spans="1:2">
      <c r="A14">
        <v>3</v>
      </c>
      <c r="B14" s="12">
        <v>40771</v>
      </c>
    </row>
    <row r="15" spans="1:2">
      <c r="A15">
        <v>1</v>
      </c>
      <c r="B15" s="12">
        <v>40780</v>
      </c>
    </row>
    <row r="16" spans="1:2">
      <c r="A16">
        <v>1</v>
      </c>
      <c r="B16" s="12">
        <v>40781</v>
      </c>
    </row>
    <row r="17" spans="1:2">
      <c r="A17">
        <v>2</v>
      </c>
      <c r="B17" s="12">
        <v>40782</v>
      </c>
    </row>
    <row r="18" spans="1:2">
      <c r="A18">
        <v>2</v>
      </c>
      <c r="B18" s="12">
        <v>40783</v>
      </c>
    </row>
    <row r="19" spans="1:2">
      <c r="A19">
        <v>1</v>
      </c>
      <c r="B19" s="12">
        <v>40786</v>
      </c>
    </row>
    <row r="20" spans="1:2">
      <c r="A20">
        <v>1</v>
      </c>
      <c r="B20" s="12">
        <v>40788</v>
      </c>
    </row>
    <row r="21" spans="1:2">
      <c r="A21">
        <v>1</v>
      </c>
      <c r="B21" s="12">
        <v>40790</v>
      </c>
    </row>
    <row r="22" spans="1:2">
      <c r="A22">
        <v>2</v>
      </c>
      <c r="B22" s="12">
        <v>40793</v>
      </c>
    </row>
    <row r="23" spans="1:2">
      <c r="A23">
        <v>1</v>
      </c>
      <c r="B23" s="12">
        <v>40795</v>
      </c>
    </row>
    <row r="24" spans="1:2">
      <c r="A24">
        <v>2</v>
      </c>
      <c r="B24" s="12">
        <v>40796</v>
      </c>
    </row>
    <row r="25" spans="1:2">
      <c r="A25">
        <v>2</v>
      </c>
      <c r="B25" s="12">
        <v>40798</v>
      </c>
    </row>
    <row r="26" spans="1:2">
      <c r="A26">
        <v>2</v>
      </c>
      <c r="B26" s="12">
        <v>40799</v>
      </c>
    </row>
    <row r="27" spans="1:2">
      <c r="A27">
        <v>2</v>
      </c>
      <c r="B27" s="12">
        <v>40801</v>
      </c>
    </row>
    <row r="28" spans="1:2">
      <c r="A28">
        <v>1</v>
      </c>
      <c r="B28" s="12">
        <v>40802</v>
      </c>
    </row>
    <row r="29" spans="1:2">
      <c r="A29">
        <v>1</v>
      </c>
      <c r="B29" s="12">
        <v>40804</v>
      </c>
    </row>
    <row r="30" spans="1:2">
      <c r="A30">
        <v>2</v>
      </c>
      <c r="B30" s="12">
        <v>40805</v>
      </c>
    </row>
    <row r="31" spans="1:2">
      <c r="A31">
        <v>3</v>
      </c>
      <c r="B31" s="12">
        <v>40806</v>
      </c>
    </row>
    <row r="32" spans="1:2">
      <c r="A32">
        <v>1</v>
      </c>
      <c r="B32" s="12">
        <v>40807</v>
      </c>
    </row>
    <row r="33" spans="1:2">
      <c r="A33">
        <v>2</v>
      </c>
      <c r="B33" s="12">
        <v>40808</v>
      </c>
    </row>
    <row r="34" spans="1:2">
      <c r="A34">
        <v>2</v>
      </c>
      <c r="B34" s="12">
        <v>40809</v>
      </c>
    </row>
    <row r="35" spans="1:2">
      <c r="A35">
        <v>2</v>
      </c>
      <c r="B35" s="12">
        <v>40810</v>
      </c>
    </row>
    <row r="36" spans="1:2">
      <c r="A36">
        <v>1</v>
      </c>
      <c r="B36" s="12">
        <v>40818</v>
      </c>
    </row>
    <row r="37" spans="1:2">
      <c r="A37">
        <v>1</v>
      </c>
      <c r="B37" s="12">
        <v>40819</v>
      </c>
    </row>
    <row r="38" spans="1:2">
      <c r="A38">
        <v>1</v>
      </c>
      <c r="B38" s="12">
        <v>40823</v>
      </c>
    </row>
    <row r="39" spans="1:2">
      <c r="A39">
        <v>1</v>
      </c>
      <c r="B39" s="12">
        <v>40824</v>
      </c>
    </row>
    <row r="40" spans="1:2">
      <c r="A40">
        <v>1</v>
      </c>
      <c r="B40" s="12">
        <v>40826</v>
      </c>
    </row>
    <row r="41" spans="1:2">
      <c r="A41">
        <v>1</v>
      </c>
      <c r="B41" s="12">
        <v>40828</v>
      </c>
    </row>
    <row r="42" spans="1:2">
      <c r="A42">
        <v>1</v>
      </c>
      <c r="B42" s="12">
        <v>40829</v>
      </c>
    </row>
    <row r="43" spans="1:2">
      <c r="A43">
        <v>1</v>
      </c>
      <c r="B43" s="12">
        <v>40831</v>
      </c>
    </row>
    <row r="44" spans="1:2">
      <c r="A44">
        <v>1</v>
      </c>
      <c r="B44" s="12">
        <v>40833</v>
      </c>
    </row>
    <row r="45" spans="1:2">
      <c r="A45">
        <v>1</v>
      </c>
      <c r="B45" s="12">
        <v>40834</v>
      </c>
    </row>
    <row r="46" spans="1:2">
      <c r="A46">
        <v>1</v>
      </c>
      <c r="B46" s="12">
        <v>40840</v>
      </c>
    </row>
    <row r="47" spans="1:2">
      <c r="A47">
        <v>3</v>
      </c>
      <c r="B47" s="12">
        <v>40842</v>
      </c>
    </row>
    <row r="48" spans="1:2">
      <c r="A48">
        <v>2</v>
      </c>
      <c r="B48" s="12">
        <v>40843</v>
      </c>
    </row>
    <row r="49" spans="1:2">
      <c r="A49">
        <v>2</v>
      </c>
      <c r="B49" s="12">
        <v>40844</v>
      </c>
    </row>
    <row r="50" spans="1:2">
      <c r="A50">
        <v>1</v>
      </c>
      <c r="B50" s="12">
        <v>40846</v>
      </c>
    </row>
    <row r="51" spans="1:2">
      <c r="A51">
        <v>1</v>
      </c>
      <c r="B51" s="12">
        <v>40848</v>
      </c>
    </row>
    <row r="52" spans="1:2">
      <c r="A52">
        <v>4</v>
      </c>
      <c r="B52" s="12">
        <v>40849</v>
      </c>
    </row>
    <row r="53" spans="1:2">
      <c r="A53">
        <v>2</v>
      </c>
      <c r="B53" s="12">
        <v>40850</v>
      </c>
    </row>
    <row r="54" spans="1:2">
      <c r="A54">
        <v>1</v>
      </c>
      <c r="B54" s="12">
        <v>40851</v>
      </c>
    </row>
    <row r="55" spans="1:2">
      <c r="A55">
        <v>1</v>
      </c>
      <c r="B55" s="12">
        <v>40852</v>
      </c>
    </row>
    <row r="56" spans="1:2">
      <c r="A56">
        <v>2</v>
      </c>
      <c r="B56" s="12">
        <v>40855</v>
      </c>
    </row>
    <row r="57" spans="1:2">
      <c r="A57">
        <v>2</v>
      </c>
      <c r="B57" s="12">
        <v>40856</v>
      </c>
    </row>
    <row r="58" spans="1:2">
      <c r="A58">
        <v>1</v>
      </c>
      <c r="B58" s="12">
        <v>40857</v>
      </c>
    </row>
    <row r="59" spans="1:2">
      <c r="A59">
        <v>1</v>
      </c>
      <c r="B59" s="12">
        <v>40862</v>
      </c>
    </row>
    <row r="60" spans="1:2">
      <c r="A60">
        <v>2</v>
      </c>
      <c r="B60" s="12">
        <v>40863</v>
      </c>
    </row>
    <row r="61" spans="1:2">
      <c r="A61">
        <v>1</v>
      </c>
      <c r="B61" s="12">
        <v>40865</v>
      </c>
    </row>
    <row r="62" spans="1:2">
      <c r="A62">
        <v>2</v>
      </c>
      <c r="B62" s="12">
        <v>40868</v>
      </c>
    </row>
    <row r="63" spans="1:2">
      <c r="A63">
        <v>4</v>
      </c>
      <c r="B63" s="12">
        <v>40869</v>
      </c>
    </row>
    <row r="64" spans="1:2">
      <c r="A64">
        <v>1</v>
      </c>
      <c r="B64" s="12">
        <v>40870</v>
      </c>
    </row>
    <row r="65" spans="1:2">
      <c r="A65">
        <v>2</v>
      </c>
      <c r="B65" s="12">
        <v>40871</v>
      </c>
    </row>
    <row r="66" spans="1:2">
      <c r="A66">
        <v>1</v>
      </c>
      <c r="B66" s="12">
        <v>40873</v>
      </c>
    </row>
    <row r="67" spans="1:2">
      <c r="A67">
        <v>2</v>
      </c>
      <c r="B67" s="12">
        <v>40876</v>
      </c>
    </row>
    <row r="68" spans="1:2">
      <c r="A68">
        <v>1</v>
      </c>
      <c r="B68" s="12">
        <v>40879</v>
      </c>
    </row>
    <row r="69" spans="1:2">
      <c r="A69">
        <v>2</v>
      </c>
      <c r="B69" s="12">
        <v>40883</v>
      </c>
    </row>
    <row r="70" spans="1:2">
      <c r="A70">
        <v>1</v>
      </c>
      <c r="B70" s="12">
        <v>40884</v>
      </c>
    </row>
    <row r="71" spans="1:2">
      <c r="A71">
        <v>5</v>
      </c>
      <c r="B71" s="12">
        <v>40885</v>
      </c>
    </row>
    <row r="72" spans="1:2">
      <c r="A72">
        <v>1</v>
      </c>
      <c r="B72" s="12">
        <v>40889</v>
      </c>
    </row>
    <row r="73" spans="1:2">
      <c r="A73">
        <v>2</v>
      </c>
      <c r="B73" s="12">
        <v>40890</v>
      </c>
    </row>
    <row r="74" spans="1:2">
      <c r="A74">
        <v>2</v>
      </c>
      <c r="B74" s="12">
        <v>40891</v>
      </c>
    </row>
    <row r="75" spans="1:2">
      <c r="A75">
        <v>2</v>
      </c>
      <c r="B75" s="12">
        <v>40892</v>
      </c>
    </row>
    <row r="76" spans="1:2">
      <c r="A76">
        <v>1</v>
      </c>
      <c r="B76" s="12">
        <v>40895</v>
      </c>
    </row>
    <row r="77" spans="1:2">
      <c r="A77">
        <v>1</v>
      </c>
      <c r="B77" s="12">
        <v>40899</v>
      </c>
    </row>
    <row r="78" spans="1:2">
      <c r="A78">
        <v>1</v>
      </c>
      <c r="B78" s="12">
        <v>40900</v>
      </c>
    </row>
    <row r="79" spans="1:2">
      <c r="A79">
        <v>2</v>
      </c>
      <c r="B79" s="12">
        <v>40901</v>
      </c>
    </row>
    <row r="80" spans="1:2">
      <c r="A80">
        <v>1</v>
      </c>
      <c r="B80" s="12">
        <v>40902</v>
      </c>
    </row>
    <row r="81" spans="1:2">
      <c r="A81">
        <v>2</v>
      </c>
      <c r="B81" s="12">
        <v>40903</v>
      </c>
    </row>
    <row r="82" spans="1:2">
      <c r="A82">
        <v>2</v>
      </c>
      <c r="B82" s="12">
        <v>40904</v>
      </c>
    </row>
    <row r="83" spans="1:2">
      <c r="A83">
        <v>1</v>
      </c>
      <c r="B83" s="12">
        <v>40906</v>
      </c>
    </row>
    <row r="84" spans="1:2">
      <c r="A84">
        <v>1</v>
      </c>
      <c r="B84" s="12">
        <v>40910</v>
      </c>
    </row>
    <row r="85" spans="1:2">
      <c r="A85">
        <v>1</v>
      </c>
      <c r="B85" s="12">
        <v>40911</v>
      </c>
    </row>
    <row r="86" spans="1:2">
      <c r="A86">
        <v>1</v>
      </c>
      <c r="B86" s="12">
        <v>40913</v>
      </c>
    </row>
    <row r="87" spans="1:2">
      <c r="A87">
        <v>3</v>
      </c>
      <c r="B87" s="12">
        <v>40914</v>
      </c>
    </row>
    <row r="88" spans="1:2">
      <c r="A88">
        <v>1</v>
      </c>
      <c r="B88" s="12">
        <v>40917</v>
      </c>
    </row>
    <row r="89" spans="1:2">
      <c r="A89">
        <v>4</v>
      </c>
      <c r="B89" s="12">
        <v>40919</v>
      </c>
    </row>
    <row r="90" spans="1:2">
      <c r="A90">
        <v>2</v>
      </c>
      <c r="B90" s="12">
        <v>40920</v>
      </c>
    </row>
    <row r="91" spans="1:2">
      <c r="A91">
        <v>2</v>
      </c>
      <c r="B91" s="12">
        <v>40921</v>
      </c>
    </row>
    <row r="92" spans="1:2">
      <c r="A92">
        <v>1</v>
      </c>
      <c r="B92" s="12">
        <v>40922</v>
      </c>
    </row>
    <row r="93" spans="1:2">
      <c r="A93">
        <v>1</v>
      </c>
      <c r="B93" s="12">
        <v>40923</v>
      </c>
    </row>
    <row r="94" spans="1:2">
      <c r="A94">
        <v>2</v>
      </c>
      <c r="B94" s="12">
        <v>40930</v>
      </c>
    </row>
    <row r="95" spans="1:2">
      <c r="A95">
        <v>1</v>
      </c>
      <c r="B95" s="12">
        <v>40931</v>
      </c>
    </row>
    <row r="96" spans="1:2">
      <c r="A96">
        <v>2</v>
      </c>
      <c r="B96" s="12">
        <v>40934</v>
      </c>
    </row>
    <row r="97" spans="1:2">
      <c r="A97">
        <v>1</v>
      </c>
      <c r="B97" s="12">
        <v>40935</v>
      </c>
    </row>
    <row r="98" spans="1:2">
      <c r="A98">
        <v>1</v>
      </c>
      <c r="B98" s="12">
        <v>40938</v>
      </c>
    </row>
    <row r="99" spans="1:2">
      <c r="A99">
        <v>1</v>
      </c>
      <c r="B99" s="12">
        <v>40939</v>
      </c>
    </row>
    <row r="100" spans="1:2">
      <c r="A100">
        <v>1</v>
      </c>
      <c r="B100" s="12">
        <v>40941</v>
      </c>
    </row>
    <row r="101" spans="1:2">
      <c r="A101">
        <v>2</v>
      </c>
      <c r="B101" s="12">
        <v>40947</v>
      </c>
    </row>
    <row r="102" spans="1:2">
      <c r="A102">
        <v>2</v>
      </c>
      <c r="B102" s="12">
        <v>40948</v>
      </c>
    </row>
    <row r="103" spans="1:2">
      <c r="A103">
        <v>1</v>
      </c>
      <c r="B103" s="12">
        <v>40949</v>
      </c>
    </row>
    <row r="104" spans="1:2">
      <c r="A104">
        <v>2</v>
      </c>
      <c r="B104" s="12">
        <v>40950</v>
      </c>
    </row>
    <row r="105" spans="1:2">
      <c r="A105">
        <v>2</v>
      </c>
      <c r="B105" s="12">
        <v>40951</v>
      </c>
    </row>
    <row r="106" spans="1:2">
      <c r="A106">
        <v>1</v>
      </c>
      <c r="B106" s="12">
        <v>40953</v>
      </c>
    </row>
    <row r="107" spans="1:2">
      <c r="A107">
        <v>1</v>
      </c>
      <c r="B107" s="12">
        <v>40954</v>
      </c>
    </row>
    <row r="108" spans="1:2">
      <c r="A108">
        <v>1</v>
      </c>
      <c r="B108" s="12">
        <v>40959</v>
      </c>
    </row>
    <row r="109" spans="1:2">
      <c r="A109">
        <v>2</v>
      </c>
      <c r="B109" s="12">
        <v>40960</v>
      </c>
    </row>
    <row r="110" spans="1:2">
      <c r="A110">
        <v>1</v>
      </c>
      <c r="B110" s="12">
        <v>40962</v>
      </c>
    </row>
    <row r="111" spans="1:2">
      <c r="A111">
        <v>3</v>
      </c>
      <c r="B111" s="12">
        <v>40963</v>
      </c>
    </row>
    <row r="112" spans="1:2">
      <c r="A112">
        <v>4</v>
      </c>
      <c r="B112" s="12">
        <v>40966</v>
      </c>
    </row>
    <row r="113" spans="1:2">
      <c r="A113">
        <v>1</v>
      </c>
      <c r="B113" s="12">
        <v>40971</v>
      </c>
    </row>
    <row r="114" spans="1:2">
      <c r="A114">
        <v>1</v>
      </c>
      <c r="B114" s="12">
        <v>40972</v>
      </c>
    </row>
    <row r="115" spans="1:2">
      <c r="A115">
        <v>2</v>
      </c>
      <c r="B115" s="12">
        <v>40974</v>
      </c>
    </row>
    <row r="116" spans="1:2">
      <c r="A116">
        <v>1</v>
      </c>
      <c r="B116" s="12">
        <v>40975</v>
      </c>
    </row>
    <row r="117" spans="1:2">
      <c r="A117">
        <v>2</v>
      </c>
      <c r="B117" s="12">
        <v>40976</v>
      </c>
    </row>
    <row r="118" spans="1:2">
      <c r="A118">
        <v>2</v>
      </c>
      <c r="B118" s="12">
        <v>40977</v>
      </c>
    </row>
    <row r="119" spans="1:2">
      <c r="A119">
        <v>2</v>
      </c>
      <c r="B119" s="12">
        <v>40981</v>
      </c>
    </row>
    <row r="120" spans="1:2">
      <c r="A120">
        <v>1</v>
      </c>
      <c r="B120" s="12">
        <v>40982</v>
      </c>
    </row>
    <row r="121" spans="1:2">
      <c r="A121">
        <v>1</v>
      </c>
      <c r="B121" s="12">
        <v>40983</v>
      </c>
    </row>
    <row r="122" spans="1:2">
      <c r="A122">
        <v>1</v>
      </c>
      <c r="B122" s="12">
        <v>40988</v>
      </c>
    </row>
    <row r="123" spans="1:2">
      <c r="A123">
        <v>2</v>
      </c>
      <c r="B123" s="12">
        <v>40989</v>
      </c>
    </row>
    <row r="124" spans="1:2">
      <c r="A124">
        <v>1</v>
      </c>
      <c r="B124" s="12">
        <v>40990</v>
      </c>
    </row>
    <row r="125" spans="1:2">
      <c r="A125">
        <v>1</v>
      </c>
      <c r="B125" s="12">
        <v>40993</v>
      </c>
    </row>
    <row r="126" spans="1:2">
      <c r="A126">
        <v>2</v>
      </c>
      <c r="B126" s="12">
        <v>40994</v>
      </c>
    </row>
    <row r="127" spans="1:2">
      <c r="A127">
        <v>2</v>
      </c>
      <c r="B127" s="12">
        <v>40996</v>
      </c>
    </row>
    <row r="128" spans="1:2">
      <c r="A128">
        <v>3</v>
      </c>
      <c r="B128" s="12">
        <v>40997</v>
      </c>
    </row>
    <row r="129" spans="1:2">
      <c r="A129">
        <v>3</v>
      </c>
      <c r="B129" s="12">
        <v>40998</v>
      </c>
    </row>
    <row r="130" spans="1:2">
      <c r="A130">
        <v>2</v>
      </c>
      <c r="B130" s="12">
        <v>41001</v>
      </c>
    </row>
    <row r="131" spans="1:2">
      <c r="A131">
        <v>2</v>
      </c>
      <c r="B131" s="12">
        <v>41004</v>
      </c>
    </row>
    <row r="132" spans="1:2">
      <c r="A132">
        <v>1</v>
      </c>
      <c r="B132" s="12">
        <v>41006</v>
      </c>
    </row>
    <row r="133" spans="1:2">
      <c r="A133">
        <v>3</v>
      </c>
      <c r="B133" s="12">
        <v>41010</v>
      </c>
    </row>
    <row r="134" spans="1:2">
      <c r="A134">
        <v>2</v>
      </c>
      <c r="B134" s="12">
        <v>41011</v>
      </c>
    </row>
    <row r="135" spans="1:2">
      <c r="A135">
        <v>2</v>
      </c>
      <c r="B135" s="12">
        <v>41012</v>
      </c>
    </row>
    <row r="136" spans="1:2">
      <c r="A136">
        <v>1</v>
      </c>
      <c r="B136" s="12">
        <v>41016</v>
      </c>
    </row>
    <row r="137" spans="1:2">
      <c r="A137">
        <v>1</v>
      </c>
      <c r="B137" s="12">
        <v>41017</v>
      </c>
    </row>
    <row r="138" spans="1:2">
      <c r="A138">
        <v>4</v>
      </c>
      <c r="B138" s="12">
        <v>41021</v>
      </c>
    </row>
    <row r="139" spans="1:2">
      <c r="A139">
        <v>1</v>
      </c>
      <c r="B139" s="12">
        <v>41023</v>
      </c>
    </row>
    <row r="140" spans="1:2">
      <c r="A140">
        <v>3</v>
      </c>
      <c r="B140" s="12">
        <v>41025</v>
      </c>
    </row>
    <row r="141" spans="1:2">
      <c r="A141">
        <v>1</v>
      </c>
      <c r="B141" s="12">
        <v>41026</v>
      </c>
    </row>
    <row r="142" spans="1:2">
      <c r="A142">
        <v>1</v>
      </c>
      <c r="B142" s="12">
        <v>41028</v>
      </c>
    </row>
    <row r="143" spans="1:2">
      <c r="A143">
        <v>1</v>
      </c>
      <c r="B143" s="12">
        <v>41030</v>
      </c>
    </row>
    <row r="144" spans="1:2">
      <c r="A144">
        <v>3</v>
      </c>
      <c r="B144" s="12">
        <v>41031</v>
      </c>
    </row>
    <row r="145" spans="1:2">
      <c r="A145">
        <v>1</v>
      </c>
      <c r="B145" s="12">
        <v>41032</v>
      </c>
    </row>
    <row r="146" spans="1:2">
      <c r="A146">
        <v>2</v>
      </c>
      <c r="B146" s="12">
        <v>41033</v>
      </c>
    </row>
    <row r="147" spans="1:2">
      <c r="A147">
        <v>3</v>
      </c>
      <c r="B147" s="12">
        <v>41038</v>
      </c>
    </row>
    <row r="148" spans="1:2">
      <c r="A148">
        <v>3</v>
      </c>
      <c r="B148" s="12">
        <v>41039</v>
      </c>
    </row>
    <row r="149" spans="1:2">
      <c r="A149">
        <v>1</v>
      </c>
      <c r="B149" s="12">
        <v>41040</v>
      </c>
    </row>
    <row r="150" spans="1:2">
      <c r="A150">
        <v>1</v>
      </c>
      <c r="B150" s="12">
        <v>41042</v>
      </c>
    </row>
    <row r="151" spans="1:2">
      <c r="A151">
        <v>2</v>
      </c>
      <c r="B151" s="12">
        <v>41045</v>
      </c>
    </row>
    <row r="152" spans="1:2">
      <c r="A152">
        <v>1</v>
      </c>
      <c r="B152" s="12">
        <v>41046</v>
      </c>
    </row>
    <row r="153" spans="1:2">
      <c r="A153">
        <v>2</v>
      </c>
      <c r="B153" s="12">
        <v>41049</v>
      </c>
    </row>
    <row r="154" spans="1:2">
      <c r="A154">
        <v>1</v>
      </c>
      <c r="B154" s="12">
        <v>41050</v>
      </c>
    </row>
    <row r="155" spans="1:2">
      <c r="A155">
        <v>1</v>
      </c>
      <c r="B155" s="12">
        <v>41051</v>
      </c>
    </row>
    <row r="156" spans="1:2">
      <c r="A156">
        <v>1</v>
      </c>
      <c r="B156" s="12">
        <v>41053</v>
      </c>
    </row>
    <row r="157" spans="1:2">
      <c r="A157">
        <v>2</v>
      </c>
      <c r="B157" s="12">
        <v>41054</v>
      </c>
    </row>
    <row r="158" spans="1:2">
      <c r="A158">
        <v>2</v>
      </c>
      <c r="B158" s="12">
        <v>41055</v>
      </c>
    </row>
    <row r="159" spans="1:2">
      <c r="A159">
        <v>1</v>
      </c>
      <c r="B159" s="12">
        <v>41056</v>
      </c>
    </row>
    <row r="160" spans="1:2">
      <c r="A160">
        <v>2</v>
      </c>
      <c r="B160" s="12">
        <v>41059</v>
      </c>
    </row>
    <row r="161" spans="1:2">
      <c r="A161">
        <v>2</v>
      </c>
      <c r="B161" s="12">
        <v>41064</v>
      </c>
    </row>
    <row r="162" spans="1:2">
      <c r="A162">
        <v>1</v>
      </c>
      <c r="B162" s="12">
        <v>41066</v>
      </c>
    </row>
    <row r="163" spans="1:2">
      <c r="A163">
        <v>1</v>
      </c>
      <c r="B163" s="12">
        <v>41067</v>
      </c>
    </row>
    <row r="164" spans="1:2">
      <c r="A164">
        <v>1</v>
      </c>
      <c r="B164" s="12">
        <v>41070</v>
      </c>
    </row>
    <row r="165" spans="1:2">
      <c r="A165">
        <v>2</v>
      </c>
      <c r="B165" s="12">
        <v>41071</v>
      </c>
    </row>
    <row r="166" spans="1:2">
      <c r="A166">
        <v>1</v>
      </c>
      <c r="B166" s="12">
        <v>41073</v>
      </c>
    </row>
    <row r="167" spans="1:2">
      <c r="A167">
        <v>1</v>
      </c>
      <c r="B167" s="12">
        <v>41074</v>
      </c>
    </row>
    <row r="168" spans="1:2">
      <c r="A168">
        <v>1</v>
      </c>
      <c r="B168" s="12">
        <v>41075</v>
      </c>
    </row>
    <row r="169" spans="1:2">
      <c r="A169">
        <v>1</v>
      </c>
      <c r="B169" s="12">
        <v>41078</v>
      </c>
    </row>
    <row r="170" spans="1:2">
      <c r="A170">
        <v>1</v>
      </c>
      <c r="B170" s="12">
        <v>41079</v>
      </c>
    </row>
    <row r="171" spans="1:2">
      <c r="A171">
        <v>2</v>
      </c>
      <c r="B171" s="12">
        <v>41082</v>
      </c>
    </row>
    <row r="172" spans="1:2">
      <c r="A172">
        <v>1</v>
      </c>
      <c r="B172" s="12">
        <v>41086</v>
      </c>
    </row>
    <row r="173" spans="1:2">
      <c r="A173">
        <v>1</v>
      </c>
      <c r="B173" s="12">
        <v>41087</v>
      </c>
    </row>
    <row r="174" spans="1:2">
      <c r="A174">
        <v>1</v>
      </c>
      <c r="B174" s="12">
        <v>41088</v>
      </c>
    </row>
    <row r="175" spans="1:2">
      <c r="A175">
        <v>1</v>
      </c>
      <c r="B175" s="12">
        <v>41089</v>
      </c>
    </row>
    <row r="176" spans="1:2">
      <c r="A176">
        <v>2</v>
      </c>
      <c r="B176" s="12">
        <v>41090</v>
      </c>
    </row>
    <row r="177" spans="1:2">
      <c r="A177">
        <v>1</v>
      </c>
      <c r="B177" s="12">
        <v>41092</v>
      </c>
    </row>
    <row r="178" spans="1:2">
      <c r="A178">
        <v>1</v>
      </c>
      <c r="B178" s="12">
        <v>41093</v>
      </c>
    </row>
    <row r="179" spans="1:2">
      <c r="A179">
        <v>2</v>
      </c>
      <c r="B179" s="12">
        <v>41094</v>
      </c>
    </row>
    <row r="180" spans="1:2">
      <c r="A180">
        <v>2</v>
      </c>
      <c r="B180" s="12">
        <v>41098</v>
      </c>
    </row>
    <row r="181" spans="1:2">
      <c r="A181">
        <v>1</v>
      </c>
      <c r="B181" s="12">
        <v>41100</v>
      </c>
    </row>
    <row r="182" spans="1:2">
      <c r="A182">
        <v>1</v>
      </c>
      <c r="B182" s="12">
        <v>41101</v>
      </c>
    </row>
    <row r="183" spans="1:2">
      <c r="A183">
        <v>1</v>
      </c>
      <c r="B183" s="12">
        <v>41102</v>
      </c>
    </row>
    <row r="184" spans="1:2">
      <c r="A184">
        <v>1</v>
      </c>
      <c r="B184" s="12">
        <v>41103</v>
      </c>
    </row>
    <row r="185" spans="1:2">
      <c r="A185">
        <v>5</v>
      </c>
      <c r="B185" s="12">
        <v>41106</v>
      </c>
    </row>
    <row r="186" spans="1:2">
      <c r="A186">
        <v>1</v>
      </c>
      <c r="B186" s="12">
        <v>41107</v>
      </c>
    </row>
    <row r="187" spans="1:2">
      <c r="A187">
        <v>2</v>
      </c>
      <c r="B187" s="12">
        <v>41108</v>
      </c>
    </row>
    <row r="188" spans="1:2">
      <c r="A188">
        <v>2</v>
      </c>
      <c r="B188" s="12">
        <v>41114</v>
      </c>
    </row>
    <row r="189" spans="1:2">
      <c r="A189">
        <v>4</v>
      </c>
      <c r="B189" s="12">
        <v>41115</v>
      </c>
    </row>
    <row r="190" spans="1:2">
      <c r="A190">
        <v>1</v>
      </c>
      <c r="B190" s="12">
        <v>41116</v>
      </c>
    </row>
    <row r="191" spans="1:2">
      <c r="A191">
        <v>1</v>
      </c>
      <c r="B191" s="12">
        <v>41123</v>
      </c>
    </row>
    <row r="192" spans="1:2">
      <c r="A192">
        <v>1</v>
      </c>
      <c r="B192" s="12">
        <v>41124</v>
      </c>
    </row>
    <row r="193" spans="1:2">
      <c r="A193">
        <v>1</v>
      </c>
      <c r="B193" s="12">
        <v>41126</v>
      </c>
    </row>
    <row r="194" spans="1:2">
      <c r="A194">
        <v>1</v>
      </c>
      <c r="B194" s="12">
        <v>41127</v>
      </c>
    </row>
    <row r="195" spans="1:2">
      <c r="A195">
        <v>1</v>
      </c>
      <c r="B195" s="12">
        <v>41128</v>
      </c>
    </row>
    <row r="196" spans="1:2">
      <c r="A196">
        <v>1</v>
      </c>
      <c r="B196" s="12">
        <v>41130</v>
      </c>
    </row>
    <row r="197" spans="1:2">
      <c r="A197">
        <v>2</v>
      </c>
      <c r="B197" s="12">
        <v>41131</v>
      </c>
    </row>
    <row r="198" spans="1:2">
      <c r="A198">
        <v>1</v>
      </c>
      <c r="B198" s="12">
        <v>41133</v>
      </c>
    </row>
    <row r="199" spans="1:2">
      <c r="A199">
        <v>1</v>
      </c>
      <c r="B199" s="12">
        <v>41134</v>
      </c>
    </row>
    <row r="200" spans="1:2">
      <c r="A200">
        <v>2</v>
      </c>
      <c r="B200" s="12">
        <v>41135</v>
      </c>
    </row>
    <row r="201" spans="1:2">
      <c r="A201">
        <v>2</v>
      </c>
      <c r="B201" s="12">
        <v>41136</v>
      </c>
    </row>
    <row r="202" spans="1:2">
      <c r="A202">
        <v>1</v>
      </c>
      <c r="B202" s="12">
        <v>41141</v>
      </c>
    </row>
    <row r="203" spans="1:2">
      <c r="A203">
        <v>2</v>
      </c>
      <c r="B203" s="12">
        <v>41144</v>
      </c>
    </row>
    <row r="204" spans="1:2">
      <c r="A204">
        <v>3</v>
      </c>
      <c r="B204" s="12">
        <v>41145</v>
      </c>
    </row>
    <row r="205" spans="1:2">
      <c r="A205">
        <v>1</v>
      </c>
      <c r="B205" s="12">
        <v>41149</v>
      </c>
    </row>
    <row r="206" spans="1:2">
      <c r="A206">
        <v>1</v>
      </c>
      <c r="B206" s="12">
        <v>41154</v>
      </c>
    </row>
    <row r="207" spans="1:2">
      <c r="A207">
        <v>1</v>
      </c>
      <c r="B207" s="12">
        <v>41156</v>
      </c>
    </row>
    <row r="208" spans="1:2">
      <c r="A208">
        <v>1</v>
      </c>
      <c r="B208" s="12">
        <v>41159</v>
      </c>
    </row>
    <row r="209" spans="1:2">
      <c r="A209">
        <v>2</v>
      </c>
      <c r="B209" s="12">
        <v>41160</v>
      </c>
    </row>
    <row r="210" spans="1:2">
      <c r="A210">
        <v>1</v>
      </c>
      <c r="B210" s="12">
        <v>41163</v>
      </c>
    </row>
    <row r="211" spans="1:2">
      <c r="A211">
        <v>1</v>
      </c>
      <c r="B211" s="12">
        <v>41164</v>
      </c>
    </row>
    <row r="212" spans="1:2">
      <c r="A212">
        <v>1</v>
      </c>
      <c r="B212" s="12">
        <v>41166</v>
      </c>
    </row>
    <row r="213" spans="1:2">
      <c r="A213">
        <v>1</v>
      </c>
      <c r="B213" s="12">
        <v>41172</v>
      </c>
    </row>
    <row r="214" spans="1:2">
      <c r="A214">
        <v>1</v>
      </c>
      <c r="B214" s="12">
        <v>41173</v>
      </c>
    </row>
    <row r="215" spans="1:2">
      <c r="A215">
        <v>2</v>
      </c>
      <c r="B215" s="12">
        <v>41176</v>
      </c>
    </row>
    <row r="216" spans="1:2">
      <c r="A216">
        <v>1</v>
      </c>
      <c r="B216" s="12">
        <v>41180</v>
      </c>
    </row>
    <row r="217" spans="1:2">
      <c r="A217">
        <v>1</v>
      </c>
      <c r="B217" s="12">
        <v>41182</v>
      </c>
    </row>
    <row r="218" spans="1:2">
      <c r="A218">
        <v>1</v>
      </c>
      <c r="B218" s="12">
        <v>41183</v>
      </c>
    </row>
    <row r="219" spans="1:2">
      <c r="A219">
        <v>1</v>
      </c>
      <c r="B219" s="12">
        <v>41186</v>
      </c>
    </row>
    <row r="220" spans="1:2">
      <c r="A220">
        <v>2</v>
      </c>
      <c r="B220" s="12">
        <v>41190</v>
      </c>
    </row>
    <row r="221" spans="1:2">
      <c r="A221">
        <v>2</v>
      </c>
      <c r="B221" s="12">
        <v>41191</v>
      </c>
    </row>
    <row r="222" spans="1:2">
      <c r="A222">
        <v>1</v>
      </c>
      <c r="B222" s="12">
        <v>41194</v>
      </c>
    </row>
    <row r="223" spans="1:2">
      <c r="A223">
        <v>1</v>
      </c>
      <c r="B223" s="12">
        <v>41203</v>
      </c>
    </row>
    <row r="224" spans="1:2">
      <c r="A224">
        <v>1</v>
      </c>
      <c r="B224" s="12">
        <v>41205</v>
      </c>
    </row>
    <row r="225" spans="1:2">
      <c r="A225">
        <v>1</v>
      </c>
      <c r="B225" s="12">
        <v>41206</v>
      </c>
    </row>
    <row r="226" spans="1:2">
      <c r="A226">
        <v>1</v>
      </c>
      <c r="B226" s="12">
        <v>41208</v>
      </c>
    </row>
    <row r="227" spans="1:2">
      <c r="A227">
        <v>1</v>
      </c>
      <c r="B227" s="12">
        <v>41209</v>
      </c>
    </row>
    <row r="228" spans="1:2">
      <c r="A228">
        <v>1</v>
      </c>
      <c r="B228" s="12">
        <v>41212</v>
      </c>
    </row>
    <row r="229" spans="1:2">
      <c r="A229">
        <v>1</v>
      </c>
      <c r="B229" s="12">
        <v>41213</v>
      </c>
    </row>
    <row r="230" spans="1:2">
      <c r="A230">
        <v>1</v>
      </c>
      <c r="B230" s="12">
        <v>41216</v>
      </c>
    </row>
    <row r="231" spans="1:2">
      <c r="A231">
        <v>1</v>
      </c>
      <c r="B231" s="12">
        <v>41217</v>
      </c>
    </row>
    <row r="232" spans="1:2">
      <c r="A232">
        <v>2</v>
      </c>
      <c r="B232" s="12">
        <v>41218</v>
      </c>
    </row>
    <row r="233" spans="1:2">
      <c r="A233">
        <v>2</v>
      </c>
      <c r="B233" s="12">
        <v>41219</v>
      </c>
    </row>
    <row r="234" spans="1:2">
      <c r="A234">
        <v>2</v>
      </c>
      <c r="B234" s="12">
        <v>41220</v>
      </c>
    </row>
    <row r="235" spans="1:2">
      <c r="A235">
        <v>1</v>
      </c>
      <c r="B235" s="12">
        <v>41221</v>
      </c>
    </row>
    <row r="236" spans="1:2">
      <c r="A236">
        <v>1</v>
      </c>
      <c r="B236" s="12">
        <v>41222</v>
      </c>
    </row>
    <row r="237" spans="1:2">
      <c r="A237">
        <v>1</v>
      </c>
      <c r="B237" s="12">
        <v>41225</v>
      </c>
    </row>
    <row r="238" spans="1:2">
      <c r="A238">
        <v>1</v>
      </c>
      <c r="B238" s="12">
        <v>41226</v>
      </c>
    </row>
    <row r="239" spans="1:2">
      <c r="A239">
        <v>1</v>
      </c>
      <c r="B239" s="12">
        <v>41227</v>
      </c>
    </row>
    <row r="240" spans="1:2">
      <c r="A240">
        <v>1</v>
      </c>
      <c r="B240" s="12">
        <v>41231</v>
      </c>
    </row>
    <row r="241" spans="1:2">
      <c r="A241">
        <v>1</v>
      </c>
      <c r="B241" s="12">
        <v>41235</v>
      </c>
    </row>
    <row r="242" spans="1:2">
      <c r="A242">
        <v>2</v>
      </c>
      <c r="B242" s="12">
        <v>41240</v>
      </c>
    </row>
    <row r="243" spans="1:2">
      <c r="A243">
        <v>1</v>
      </c>
      <c r="B243" s="12">
        <v>41241</v>
      </c>
    </row>
    <row r="244" spans="1:2">
      <c r="A244">
        <v>2</v>
      </c>
      <c r="B244" s="12">
        <v>41242</v>
      </c>
    </row>
    <row r="245" spans="1:2">
      <c r="A245">
        <v>1</v>
      </c>
      <c r="B245" s="12">
        <v>41243</v>
      </c>
    </row>
    <row r="246" spans="1:2">
      <c r="A246">
        <v>2</v>
      </c>
      <c r="B246" s="12">
        <v>41246</v>
      </c>
    </row>
    <row r="247" spans="1:2">
      <c r="A247">
        <v>1</v>
      </c>
      <c r="B247" s="12">
        <v>41247</v>
      </c>
    </row>
    <row r="248" spans="1:2">
      <c r="A248">
        <v>4</v>
      </c>
      <c r="B248" s="12">
        <v>41248</v>
      </c>
    </row>
    <row r="249" spans="1:2">
      <c r="A249">
        <v>2</v>
      </c>
      <c r="B249" s="12">
        <v>41255</v>
      </c>
    </row>
    <row r="250" spans="1:2">
      <c r="A250">
        <v>1</v>
      </c>
      <c r="B250" s="12">
        <v>41256</v>
      </c>
    </row>
    <row r="251" spans="1:2">
      <c r="A251">
        <v>1</v>
      </c>
      <c r="B251" s="12">
        <v>41260</v>
      </c>
    </row>
    <row r="252" spans="1:2">
      <c r="A252">
        <v>1</v>
      </c>
      <c r="B252" s="12">
        <v>41262</v>
      </c>
    </row>
    <row r="253" spans="1:2">
      <c r="A253">
        <v>1</v>
      </c>
      <c r="B253" s="12">
        <v>41263</v>
      </c>
    </row>
    <row r="254" spans="1:2">
      <c r="A254">
        <v>1</v>
      </c>
      <c r="B254" s="12">
        <v>41266</v>
      </c>
    </row>
    <row r="255" spans="1:2">
      <c r="A255">
        <v>1</v>
      </c>
      <c r="B255" s="12">
        <v>41267</v>
      </c>
    </row>
    <row r="256" spans="1:2">
      <c r="A256">
        <v>1</v>
      </c>
      <c r="B256" s="12">
        <v>41270</v>
      </c>
    </row>
    <row r="257" spans="1:2">
      <c r="A257">
        <v>1</v>
      </c>
      <c r="B257" s="12">
        <v>41271</v>
      </c>
    </row>
    <row r="258" spans="1:2">
      <c r="A258">
        <v>1</v>
      </c>
      <c r="B258" s="12">
        <v>41277</v>
      </c>
    </row>
    <row r="259" spans="1:2">
      <c r="A259">
        <v>2</v>
      </c>
      <c r="B259" s="12">
        <v>41278</v>
      </c>
    </row>
    <row r="260" spans="1:2">
      <c r="A260">
        <v>1</v>
      </c>
      <c r="B260" s="12">
        <v>41280</v>
      </c>
    </row>
    <row r="261" spans="1:2">
      <c r="A261">
        <v>1</v>
      </c>
      <c r="B261" s="12">
        <v>41282</v>
      </c>
    </row>
    <row r="262" spans="1:2">
      <c r="A262">
        <v>1</v>
      </c>
      <c r="B262" s="12">
        <v>41283</v>
      </c>
    </row>
    <row r="263" spans="1:2">
      <c r="A263">
        <v>2</v>
      </c>
      <c r="B263" s="12">
        <v>41285</v>
      </c>
    </row>
    <row r="264" spans="1:2">
      <c r="A264">
        <v>1</v>
      </c>
      <c r="B264" s="12">
        <v>41286</v>
      </c>
    </row>
    <row r="265" spans="1:2">
      <c r="A265">
        <v>1</v>
      </c>
      <c r="B265" s="12">
        <v>41289</v>
      </c>
    </row>
    <row r="266" spans="1:2">
      <c r="A266">
        <v>2</v>
      </c>
      <c r="B266" s="12">
        <v>41290</v>
      </c>
    </row>
    <row r="267" spans="1:2">
      <c r="A267">
        <v>2</v>
      </c>
      <c r="B267" s="12">
        <v>41292</v>
      </c>
    </row>
    <row r="268" spans="1:2">
      <c r="A268">
        <v>4</v>
      </c>
      <c r="B268" s="12">
        <v>41293</v>
      </c>
    </row>
    <row r="269" spans="1:2">
      <c r="A269">
        <v>2</v>
      </c>
      <c r="B269" s="12">
        <v>41296</v>
      </c>
    </row>
    <row r="270" spans="1:2">
      <c r="A270">
        <v>0</v>
      </c>
      <c r="B270" s="12">
        <v>41302</v>
      </c>
    </row>
    <row r="271" spans="1:2">
      <c r="A271">
        <v>1</v>
      </c>
      <c r="B271" s="12">
        <v>41303</v>
      </c>
    </row>
    <row r="272" spans="1:2">
      <c r="A272">
        <v>1</v>
      </c>
      <c r="B272" s="12">
        <v>41304</v>
      </c>
    </row>
    <row r="273" spans="1:2">
      <c r="A273">
        <v>2</v>
      </c>
      <c r="B273" s="12">
        <v>41305</v>
      </c>
    </row>
    <row r="274" spans="1:2">
      <c r="A274">
        <v>3</v>
      </c>
      <c r="B274" s="12">
        <v>41306</v>
      </c>
    </row>
    <row r="275" spans="1:2">
      <c r="A275">
        <v>1</v>
      </c>
      <c r="B275" s="12">
        <v>41309</v>
      </c>
    </row>
    <row r="276" spans="1:2">
      <c r="A276">
        <v>2</v>
      </c>
      <c r="B276" s="12">
        <v>41311</v>
      </c>
    </row>
    <row r="277" spans="1:2">
      <c r="A277">
        <v>3</v>
      </c>
      <c r="B277" s="12">
        <v>41312</v>
      </c>
    </row>
    <row r="278" spans="1:2">
      <c r="A278">
        <v>1</v>
      </c>
      <c r="B278" s="12">
        <v>41315</v>
      </c>
    </row>
    <row r="279" spans="1:2">
      <c r="A279">
        <v>1</v>
      </c>
      <c r="B279" s="12">
        <v>41316</v>
      </c>
    </row>
    <row r="280" spans="1:2">
      <c r="A280">
        <v>3</v>
      </c>
      <c r="B280" s="12">
        <v>41317</v>
      </c>
    </row>
    <row r="281" spans="1:2">
      <c r="A281">
        <v>1</v>
      </c>
      <c r="B281" s="12">
        <v>41318</v>
      </c>
    </row>
    <row r="282" spans="1:2">
      <c r="A282">
        <v>1</v>
      </c>
      <c r="B282" s="12">
        <v>41323</v>
      </c>
    </row>
    <row r="283" spans="1:2">
      <c r="A283">
        <v>3</v>
      </c>
      <c r="B283" s="12">
        <v>41324</v>
      </c>
    </row>
    <row r="284" spans="1:2">
      <c r="A284">
        <v>2</v>
      </c>
      <c r="B284" s="12">
        <v>41326</v>
      </c>
    </row>
    <row r="285" spans="1:2">
      <c r="A285">
        <v>3</v>
      </c>
      <c r="B285" s="12">
        <v>41327</v>
      </c>
    </row>
    <row r="286" spans="1:2">
      <c r="A286">
        <v>3</v>
      </c>
      <c r="B286" s="12">
        <v>41329</v>
      </c>
    </row>
    <row r="287" spans="1:2">
      <c r="A287">
        <v>4</v>
      </c>
      <c r="B287" s="12">
        <v>41330</v>
      </c>
    </row>
    <row r="288" spans="1:2">
      <c r="A288">
        <v>2</v>
      </c>
      <c r="B288" s="12">
        <v>41331</v>
      </c>
    </row>
    <row r="289" spans="1:2">
      <c r="A289">
        <v>1</v>
      </c>
      <c r="B289" s="12">
        <v>41332</v>
      </c>
    </row>
    <row r="290" spans="1:2">
      <c r="A290">
        <v>1</v>
      </c>
      <c r="B290" s="12">
        <v>41333</v>
      </c>
    </row>
    <row r="291" spans="1:2">
      <c r="A291">
        <v>1</v>
      </c>
      <c r="B291" s="12">
        <v>41334</v>
      </c>
    </row>
    <row r="292" spans="1:2">
      <c r="A292">
        <v>1</v>
      </c>
      <c r="B292" s="12">
        <v>41335</v>
      </c>
    </row>
    <row r="293" spans="1:2">
      <c r="A293">
        <v>2</v>
      </c>
      <c r="B293" s="12">
        <v>41336</v>
      </c>
    </row>
    <row r="294" spans="1:2">
      <c r="A294">
        <v>3</v>
      </c>
      <c r="B294" s="12">
        <v>41337</v>
      </c>
    </row>
    <row r="295" spans="1:2">
      <c r="A295">
        <v>1</v>
      </c>
      <c r="B295" s="12">
        <v>41339</v>
      </c>
    </row>
    <row r="296" spans="1:2">
      <c r="A296">
        <v>1</v>
      </c>
      <c r="B296" s="12">
        <v>41340</v>
      </c>
    </row>
    <row r="297" spans="1:2">
      <c r="A297">
        <v>1</v>
      </c>
      <c r="B297" s="12">
        <v>41341</v>
      </c>
    </row>
    <row r="298" spans="1:2">
      <c r="A298">
        <v>1</v>
      </c>
      <c r="B298" s="12">
        <v>41342</v>
      </c>
    </row>
    <row r="299" spans="1:2">
      <c r="A299">
        <v>1</v>
      </c>
      <c r="B299" s="12">
        <v>41343</v>
      </c>
    </row>
    <row r="300" spans="1:2">
      <c r="A300">
        <v>2</v>
      </c>
      <c r="B300" s="12">
        <v>41345</v>
      </c>
    </row>
    <row r="301" spans="1:2">
      <c r="A301">
        <v>4</v>
      </c>
      <c r="B301" s="12">
        <v>41346</v>
      </c>
    </row>
    <row r="302" spans="1:2">
      <c r="A302">
        <v>1</v>
      </c>
      <c r="B302" s="12">
        <v>41347</v>
      </c>
    </row>
    <row r="303" spans="1:2">
      <c r="A303">
        <v>6</v>
      </c>
      <c r="B303" s="12">
        <v>41348</v>
      </c>
    </row>
    <row r="304" spans="1:2">
      <c r="A304">
        <v>1</v>
      </c>
      <c r="B304" s="12">
        <v>41349</v>
      </c>
    </row>
    <row r="305" spans="1:2">
      <c r="A305">
        <v>2</v>
      </c>
      <c r="B305" s="12">
        <v>41350</v>
      </c>
    </row>
    <row r="306" spans="1:2">
      <c r="A306">
        <v>2</v>
      </c>
      <c r="B306" s="12">
        <v>41351</v>
      </c>
    </row>
    <row r="307" spans="1:2">
      <c r="A307">
        <v>2</v>
      </c>
      <c r="B307" s="12">
        <v>41352</v>
      </c>
    </row>
    <row r="308" spans="1:2">
      <c r="A308">
        <v>3</v>
      </c>
      <c r="B308" s="12">
        <v>41353</v>
      </c>
    </row>
    <row r="309" spans="1:2">
      <c r="A309">
        <v>1</v>
      </c>
      <c r="B309" s="12">
        <v>41354</v>
      </c>
    </row>
    <row r="310" spans="1:2">
      <c r="A310">
        <v>1</v>
      </c>
      <c r="B310" s="12">
        <v>41355</v>
      </c>
    </row>
    <row r="311" spans="1:2">
      <c r="A311">
        <v>1</v>
      </c>
      <c r="B311" s="12">
        <v>41356</v>
      </c>
    </row>
    <row r="312" spans="1:2">
      <c r="A312">
        <v>1</v>
      </c>
      <c r="B312" s="12">
        <v>41360</v>
      </c>
    </row>
    <row r="313" spans="1:2">
      <c r="A313">
        <v>1</v>
      </c>
      <c r="B313" s="12">
        <v>41362</v>
      </c>
    </row>
    <row r="314" spans="1:2">
      <c r="A314">
        <v>2</v>
      </c>
      <c r="B314" s="12">
        <v>41363</v>
      </c>
    </row>
    <row r="315" spans="1:2">
      <c r="A315">
        <v>1</v>
      </c>
      <c r="B315" s="12">
        <v>41365</v>
      </c>
    </row>
    <row r="316" spans="1:2">
      <c r="A316">
        <v>1</v>
      </c>
      <c r="B316" s="12">
        <v>41366</v>
      </c>
    </row>
    <row r="317" spans="1:2">
      <c r="A317">
        <v>1</v>
      </c>
      <c r="B317" s="12">
        <v>41368</v>
      </c>
    </row>
    <row r="318" spans="1:2">
      <c r="A318">
        <v>4</v>
      </c>
      <c r="B318" s="12">
        <v>41369</v>
      </c>
    </row>
    <row r="319" spans="1:2">
      <c r="A319">
        <v>2</v>
      </c>
      <c r="B319" s="12">
        <v>41371</v>
      </c>
    </row>
    <row r="320" spans="1:2">
      <c r="A320">
        <v>3</v>
      </c>
      <c r="B320" s="12">
        <v>41372</v>
      </c>
    </row>
    <row r="321" spans="1:2">
      <c r="A321">
        <v>1</v>
      </c>
      <c r="B321" s="12">
        <v>41375</v>
      </c>
    </row>
    <row r="322" spans="1:2">
      <c r="A322">
        <v>1</v>
      </c>
      <c r="B322" s="12">
        <v>41378</v>
      </c>
    </row>
    <row r="323" spans="1:2">
      <c r="A323">
        <v>2</v>
      </c>
      <c r="B323" s="12">
        <v>41379</v>
      </c>
    </row>
    <row r="324" spans="1:2">
      <c r="A324">
        <v>2</v>
      </c>
      <c r="B324" s="12">
        <v>41380</v>
      </c>
    </row>
    <row r="325" spans="1:2">
      <c r="A325">
        <v>3</v>
      </c>
      <c r="B325" s="12">
        <v>41381</v>
      </c>
    </row>
    <row r="326" spans="1:2">
      <c r="A326">
        <v>2</v>
      </c>
      <c r="B326" s="12">
        <v>41386</v>
      </c>
    </row>
    <row r="327" spans="1:2">
      <c r="A327">
        <v>4</v>
      </c>
      <c r="B327" s="12">
        <v>41387</v>
      </c>
    </row>
    <row r="328" spans="1:2">
      <c r="A328">
        <v>1</v>
      </c>
      <c r="B328" s="12">
        <v>41389</v>
      </c>
    </row>
    <row r="329" spans="1:2">
      <c r="A329">
        <v>1</v>
      </c>
      <c r="B329" s="12">
        <v>41391</v>
      </c>
    </row>
    <row r="330" spans="1:2">
      <c r="A330">
        <v>2</v>
      </c>
      <c r="B330" s="12">
        <v>41394</v>
      </c>
    </row>
    <row r="331" spans="1:2">
      <c r="A331">
        <v>1</v>
      </c>
      <c r="B331" s="12">
        <v>41395</v>
      </c>
    </row>
    <row r="332" spans="1:2">
      <c r="A332">
        <v>2</v>
      </c>
      <c r="B332" s="12">
        <v>41397</v>
      </c>
    </row>
    <row r="333" spans="1:2">
      <c r="A333">
        <v>2</v>
      </c>
      <c r="B333" s="12">
        <v>41401</v>
      </c>
    </row>
    <row r="334" spans="1:2">
      <c r="A334">
        <v>2</v>
      </c>
      <c r="B334" s="12">
        <v>41402</v>
      </c>
    </row>
    <row r="335" spans="1:2">
      <c r="A335">
        <v>1</v>
      </c>
      <c r="B335" s="12">
        <v>41403</v>
      </c>
    </row>
    <row r="336" spans="1:2">
      <c r="A336">
        <v>1</v>
      </c>
      <c r="B336" s="12">
        <v>41404</v>
      </c>
    </row>
    <row r="337" spans="1:2">
      <c r="A337">
        <v>2</v>
      </c>
      <c r="B337" s="12">
        <v>41406</v>
      </c>
    </row>
    <row r="338" spans="1:2">
      <c r="A338">
        <v>3</v>
      </c>
      <c r="B338" s="12">
        <v>41407</v>
      </c>
    </row>
    <row r="339" spans="1:2">
      <c r="A339">
        <v>2</v>
      </c>
      <c r="B339" s="12">
        <v>41408</v>
      </c>
    </row>
    <row r="340" spans="1:2">
      <c r="A340">
        <v>3</v>
      </c>
      <c r="B340" s="12">
        <v>41409</v>
      </c>
    </row>
    <row r="341" spans="1:2">
      <c r="A341">
        <v>2</v>
      </c>
      <c r="B341" s="12">
        <v>41410</v>
      </c>
    </row>
    <row r="342" spans="1:2">
      <c r="A342">
        <v>1</v>
      </c>
      <c r="B342" s="12">
        <v>41411</v>
      </c>
    </row>
    <row r="343" spans="1:2">
      <c r="A343">
        <v>3</v>
      </c>
      <c r="B343" s="12">
        <v>41414</v>
      </c>
    </row>
    <row r="344" spans="1:2">
      <c r="A344">
        <v>2</v>
      </c>
      <c r="B344" s="12">
        <v>41415</v>
      </c>
    </row>
    <row r="345" spans="1:2">
      <c r="A345">
        <v>1</v>
      </c>
      <c r="B345" s="12">
        <v>41416</v>
      </c>
    </row>
    <row r="346" spans="1:2">
      <c r="A346">
        <v>1</v>
      </c>
      <c r="B346" s="12">
        <v>41418</v>
      </c>
    </row>
    <row r="347" spans="1:2">
      <c r="A347">
        <v>1</v>
      </c>
      <c r="B347" s="12">
        <v>41419</v>
      </c>
    </row>
    <row r="348" spans="1:2">
      <c r="A348">
        <v>2</v>
      </c>
      <c r="B348" s="12">
        <v>41421</v>
      </c>
    </row>
    <row r="349" spans="1:2">
      <c r="A349">
        <v>2</v>
      </c>
      <c r="B349" s="12">
        <v>41423</v>
      </c>
    </row>
    <row r="350" spans="1:2">
      <c r="A350">
        <v>2</v>
      </c>
      <c r="B350" s="12">
        <v>41424</v>
      </c>
    </row>
    <row r="351" spans="1:2">
      <c r="A351">
        <v>3</v>
      </c>
      <c r="B351" s="12">
        <v>41425</v>
      </c>
    </row>
    <row r="352" spans="1:2">
      <c r="A352">
        <v>1</v>
      </c>
      <c r="B352" s="12">
        <v>41427</v>
      </c>
    </row>
    <row r="353" spans="1:2">
      <c r="A353">
        <v>1</v>
      </c>
      <c r="B353" s="12">
        <v>41430</v>
      </c>
    </row>
    <row r="354" spans="1:2">
      <c r="A354">
        <v>2</v>
      </c>
      <c r="B354" s="12">
        <v>41431</v>
      </c>
    </row>
    <row r="355" spans="1:2">
      <c r="A355">
        <v>1</v>
      </c>
      <c r="B355" s="12">
        <v>41436</v>
      </c>
    </row>
    <row r="356" spans="1:2">
      <c r="A356">
        <v>2</v>
      </c>
      <c r="B356" s="12">
        <v>41437</v>
      </c>
    </row>
    <row r="357" spans="1:2">
      <c r="A357">
        <v>3</v>
      </c>
      <c r="B357" s="12">
        <v>41438</v>
      </c>
    </row>
    <row r="358" spans="1:2">
      <c r="A358">
        <v>3</v>
      </c>
      <c r="B358" s="12">
        <v>41439</v>
      </c>
    </row>
    <row r="359" spans="1:2">
      <c r="A359">
        <v>1</v>
      </c>
      <c r="B359" s="12">
        <v>41440</v>
      </c>
    </row>
    <row r="360" spans="1:2">
      <c r="A360">
        <v>1</v>
      </c>
      <c r="B360" s="12">
        <v>41441</v>
      </c>
    </row>
    <row r="361" spans="1:2">
      <c r="A361">
        <v>1</v>
      </c>
      <c r="B361" s="12">
        <v>41442</v>
      </c>
    </row>
    <row r="362" spans="1:2">
      <c r="A362">
        <v>2</v>
      </c>
      <c r="B362" s="12">
        <v>41443</v>
      </c>
    </row>
    <row r="363" spans="1:2">
      <c r="A363">
        <v>2</v>
      </c>
      <c r="B363" s="12">
        <v>41444</v>
      </c>
    </row>
    <row r="364" spans="1:2">
      <c r="A364">
        <v>1</v>
      </c>
      <c r="B364" s="12">
        <v>41445</v>
      </c>
    </row>
    <row r="365" spans="1:2">
      <c r="A365">
        <v>3</v>
      </c>
      <c r="B365" s="12">
        <v>41446</v>
      </c>
    </row>
    <row r="366" spans="1:2">
      <c r="A366">
        <v>3</v>
      </c>
      <c r="B366" s="12">
        <v>41449</v>
      </c>
    </row>
    <row r="367" spans="1:2">
      <c r="A367">
        <v>2</v>
      </c>
      <c r="B367" s="12">
        <v>41450</v>
      </c>
    </row>
    <row r="368" spans="1:2">
      <c r="A368">
        <v>2</v>
      </c>
      <c r="B368" s="12">
        <v>41451</v>
      </c>
    </row>
    <row r="369" spans="1:2">
      <c r="A369">
        <v>2</v>
      </c>
      <c r="B369" s="12">
        <v>41452</v>
      </c>
    </row>
    <row r="370" spans="1:2">
      <c r="A370">
        <v>1</v>
      </c>
      <c r="B370" s="12">
        <v>41453</v>
      </c>
    </row>
    <row r="371" spans="1:2">
      <c r="A371">
        <v>1</v>
      </c>
      <c r="B371" s="12">
        <v>41454</v>
      </c>
    </row>
    <row r="372" spans="1:2">
      <c r="A372">
        <v>1</v>
      </c>
      <c r="B372" s="12">
        <v>41455</v>
      </c>
    </row>
    <row r="373" spans="1:2">
      <c r="A373">
        <v>2</v>
      </c>
      <c r="B373" s="12">
        <v>41459</v>
      </c>
    </row>
    <row r="374" spans="1:2">
      <c r="A374">
        <v>3</v>
      </c>
      <c r="B374" s="12">
        <v>41460</v>
      </c>
    </row>
    <row r="375" spans="1:2">
      <c r="A375">
        <v>2</v>
      </c>
      <c r="B375" s="12">
        <v>41461</v>
      </c>
    </row>
    <row r="376" spans="1:2">
      <c r="A376">
        <v>2</v>
      </c>
      <c r="B376" s="12">
        <v>41463</v>
      </c>
    </row>
    <row r="377" spans="1:2">
      <c r="A377">
        <v>1</v>
      </c>
      <c r="B377" s="12">
        <v>41464</v>
      </c>
    </row>
    <row r="378" spans="1:2">
      <c r="A378">
        <v>1</v>
      </c>
      <c r="B378" s="12">
        <v>41465</v>
      </c>
    </row>
    <row r="379" spans="1:2">
      <c r="A379">
        <v>1</v>
      </c>
      <c r="B379" s="12">
        <v>41467</v>
      </c>
    </row>
    <row r="380" spans="1:2">
      <c r="A380">
        <v>3</v>
      </c>
      <c r="B380" s="12">
        <v>41471</v>
      </c>
    </row>
    <row r="381" spans="1:2">
      <c r="A381">
        <v>2</v>
      </c>
      <c r="B381" s="12">
        <v>41472</v>
      </c>
    </row>
    <row r="382" spans="1:2">
      <c r="A382">
        <v>1</v>
      </c>
      <c r="B382" s="12">
        <v>41473</v>
      </c>
    </row>
    <row r="383" spans="1:2">
      <c r="A383">
        <v>1</v>
      </c>
      <c r="B383" s="12">
        <v>41477</v>
      </c>
    </row>
    <row r="384" spans="1:2">
      <c r="A384">
        <v>2</v>
      </c>
      <c r="B384" s="12">
        <v>41478</v>
      </c>
    </row>
    <row r="385" spans="1:2">
      <c r="A385">
        <v>1</v>
      </c>
      <c r="B385" s="12">
        <v>41479</v>
      </c>
    </row>
    <row r="386" spans="1:2">
      <c r="A386">
        <v>2</v>
      </c>
      <c r="B386" s="12">
        <v>41481</v>
      </c>
    </row>
    <row r="387" spans="1:2">
      <c r="A387">
        <v>1</v>
      </c>
      <c r="B387" s="12">
        <v>41484</v>
      </c>
    </row>
    <row r="388" spans="1:2">
      <c r="A388">
        <v>3</v>
      </c>
      <c r="B388" s="12">
        <v>41485</v>
      </c>
    </row>
    <row r="389" spans="1:2">
      <c r="A389">
        <v>3</v>
      </c>
      <c r="B389" s="12">
        <v>41488</v>
      </c>
    </row>
    <row r="390" spans="1:2">
      <c r="A390">
        <v>1</v>
      </c>
      <c r="B390" s="12">
        <v>41490</v>
      </c>
    </row>
    <row r="391" spans="1:2">
      <c r="A391">
        <v>1</v>
      </c>
      <c r="B391" s="12">
        <v>41491</v>
      </c>
    </row>
    <row r="392" spans="1:2">
      <c r="A392">
        <v>1</v>
      </c>
      <c r="B392" s="12">
        <v>41492</v>
      </c>
    </row>
    <row r="393" spans="1:2">
      <c r="A393">
        <v>1</v>
      </c>
      <c r="B393" s="12">
        <v>41493</v>
      </c>
    </row>
    <row r="394" spans="1:2">
      <c r="A394">
        <v>1</v>
      </c>
      <c r="B394" s="12">
        <v>41498</v>
      </c>
    </row>
    <row r="395" spans="1:2">
      <c r="A395">
        <v>3</v>
      </c>
      <c r="B395" s="12">
        <v>41499</v>
      </c>
    </row>
    <row r="396" spans="1:2">
      <c r="A396">
        <v>1</v>
      </c>
      <c r="B396" s="12">
        <v>41500</v>
      </c>
    </row>
    <row r="397" spans="1:2">
      <c r="A397">
        <v>1</v>
      </c>
      <c r="B397" s="12">
        <v>41503</v>
      </c>
    </row>
    <row r="398" spans="1:2">
      <c r="A398">
        <v>1</v>
      </c>
      <c r="B398" s="12">
        <v>41505</v>
      </c>
    </row>
    <row r="399" spans="1:2">
      <c r="A399">
        <v>1</v>
      </c>
      <c r="B399" s="12">
        <v>41508</v>
      </c>
    </row>
    <row r="400" spans="1:2">
      <c r="A400">
        <v>1</v>
      </c>
      <c r="B400" s="12">
        <v>41509</v>
      </c>
    </row>
    <row r="401" spans="1:2">
      <c r="A401">
        <v>1</v>
      </c>
      <c r="B401" s="12">
        <v>41510</v>
      </c>
    </row>
    <row r="402" spans="1:2">
      <c r="A402">
        <v>3</v>
      </c>
      <c r="B402" s="12">
        <v>41516</v>
      </c>
    </row>
    <row r="403" spans="1:2">
      <c r="A403">
        <v>1</v>
      </c>
      <c r="B403" s="12">
        <v>41519</v>
      </c>
    </row>
    <row r="404" spans="1:2">
      <c r="A404">
        <v>1</v>
      </c>
      <c r="B404" s="12">
        <v>41520</v>
      </c>
    </row>
    <row r="405" spans="1:2">
      <c r="A405">
        <v>1</v>
      </c>
      <c r="B405" s="12">
        <v>41522</v>
      </c>
    </row>
    <row r="406" spans="1:2">
      <c r="A406">
        <v>1</v>
      </c>
      <c r="B406" s="12">
        <v>41524</v>
      </c>
    </row>
    <row r="407" spans="1:2">
      <c r="A407">
        <v>1</v>
      </c>
      <c r="B407" s="12">
        <v>41525</v>
      </c>
    </row>
    <row r="408" spans="1:2">
      <c r="A408">
        <v>1</v>
      </c>
      <c r="B408" s="12">
        <v>41526</v>
      </c>
    </row>
    <row r="409" spans="1:2">
      <c r="A409">
        <v>3</v>
      </c>
      <c r="B409" s="12">
        <v>41527</v>
      </c>
    </row>
    <row r="410" spans="1:2">
      <c r="A410">
        <v>3</v>
      </c>
      <c r="B410" s="12">
        <v>41529</v>
      </c>
    </row>
    <row r="411" spans="1:2">
      <c r="A411">
        <v>2</v>
      </c>
      <c r="B411" s="12">
        <v>41530</v>
      </c>
    </row>
    <row r="412" spans="1:2">
      <c r="A412">
        <v>1</v>
      </c>
      <c r="B412" s="12">
        <v>41531</v>
      </c>
    </row>
    <row r="413" spans="1:2">
      <c r="A413">
        <v>1</v>
      </c>
      <c r="B413" s="12">
        <v>41532</v>
      </c>
    </row>
    <row r="414" spans="1:2">
      <c r="A414">
        <v>1</v>
      </c>
      <c r="B414" s="12">
        <v>41533</v>
      </c>
    </row>
    <row r="415" spans="1:2">
      <c r="A415">
        <v>1</v>
      </c>
      <c r="B415" s="12">
        <v>41534</v>
      </c>
    </row>
    <row r="416" spans="1:2">
      <c r="A416">
        <v>2</v>
      </c>
      <c r="B416" s="12">
        <v>41535</v>
      </c>
    </row>
    <row r="417" spans="1:2">
      <c r="A417">
        <v>2</v>
      </c>
      <c r="B417" s="12">
        <v>41536</v>
      </c>
    </row>
    <row r="418" spans="1:2">
      <c r="A418">
        <v>1</v>
      </c>
      <c r="B418" s="12">
        <v>41537</v>
      </c>
    </row>
    <row r="419" spans="1:2">
      <c r="A419">
        <v>2</v>
      </c>
      <c r="B419" s="12">
        <v>41538</v>
      </c>
    </row>
    <row r="420" spans="1:2">
      <c r="A420">
        <v>2</v>
      </c>
      <c r="B420" s="12">
        <v>41543</v>
      </c>
    </row>
    <row r="421" spans="1:2">
      <c r="A421">
        <v>1</v>
      </c>
      <c r="B421" s="12">
        <v>41547</v>
      </c>
    </row>
    <row r="422" spans="1:2">
      <c r="A422">
        <v>3</v>
      </c>
      <c r="B422" s="12">
        <v>41550</v>
      </c>
    </row>
    <row r="423" spans="1:2">
      <c r="A423">
        <v>1</v>
      </c>
      <c r="B423" s="12">
        <v>41551</v>
      </c>
    </row>
    <row r="424" spans="1:2">
      <c r="A424">
        <v>1</v>
      </c>
      <c r="B424" s="12">
        <v>41555</v>
      </c>
    </row>
    <row r="425" spans="1:2">
      <c r="A425">
        <v>1</v>
      </c>
      <c r="B425" s="12">
        <v>41562</v>
      </c>
    </row>
    <row r="426" spans="1:2">
      <c r="A426">
        <v>1</v>
      </c>
      <c r="B426" s="12">
        <v>41581</v>
      </c>
    </row>
    <row r="427" spans="1:2">
      <c r="A427">
        <v>1</v>
      </c>
      <c r="B427" s="12">
        <v>41584</v>
      </c>
    </row>
    <row r="428" spans="1:2">
      <c r="A428">
        <v>1</v>
      </c>
      <c r="B428" s="12">
        <v>41586</v>
      </c>
    </row>
    <row r="429" spans="1:2">
      <c r="A429">
        <v>1</v>
      </c>
      <c r="B429" s="12">
        <v>41587</v>
      </c>
    </row>
    <row r="430" spans="1:2">
      <c r="A430">
        <v>3</v>
      </c>
      <c r="B430" s="12">
        <v>41588</v>
      </c>
    </row>
    <row r="431" spans="1:2">
      <c r="A431">
        <v>3</v>
      </c>
      <c r="B431" s="12">
        <v>41589</v>
      </c>
    </row>
    <row r="432" spans="1:2">
      <c r="A432">
        <v>1</v>
      </c>
      <c r="B432" s="12">
        <v>41590</v>
      </c>
    </row>
    <row r="433" spans="1:2">
      <c r="A433">
        <v>1</v>
      </c>
      <c r="B433" s="12">
        <v>41591</v>
      </c>
    </row>
    <row r="434" spans="1:2">
      <c r="A434">
        <v>1</v>
      </c>
      <c r="B434" s="12">
        <v>41592</v>
      </c>
    </row>
    <row r="435" spans="1:2">
      <c r="A435">
        <v>1</v>
      </c>
      <c r="B435" s="12">
        <v>41593</v>
      </c>
    </row>
    <row r="436" spans="1:2">
      <c r="A436">
        <v>1</v>
      </c>
      <c r="B436" s="12">
        <v>41596</v>
      </c>
    </row>
    <row r="437" spans="1:2">
      <c r="A437">
        <v>1</v>
      </c>
      <c r="B437" s="12">
        <v>41597</v>
      </c>
    </row>
    <row r="438" spans="1:2">
      <c r="A438">
        <v>2</v>
      </c>
      <c r="B438" s="12">
        <v>41618</v>
      </c>
    </row>
    <row r="439" spans="1:2">
      <c r="A439">
        <v>1</v>
      </c>
      <c r="B439" s="12">
        <v>41619</v>
      </c>
    </row>
    <row r="440" spans="1:2">
      <c r="A440">
        <v>1</v>
      </c>
      <c r="B440" s="12">
        <v>41620</v>
      </c>
    </row>
    <row r="441" spans="1:2">
      <c r="A441">
        <v>1</v>
      </c>
      <c r="B441" s="12">
        <v>41622</v>
      </c>
    </row>
    <row r="442" spans="1:2">
      <c r="A442">
        <v>1</v>
      </c>
      <c r="B442" s="12">
        <v>41623</v>
      </c>
    </row>
    <row r="443" spans="1:2">
      <c r="A443">
        <v>2</v>
      </c>
      <c r="B443" s="12">
        <v>41624</v>
      </c>
    </row>
    <row r="444" spans="1:2">
      <c r="A444">
        <v>1</v>
      </c>
      <c r="B444" s="12">
        <v>41625</v>
      </c>
    </row>
    <row r="445" spans="1:2">
      <c r="A445">
        <v>1</v>
      </c>
      <c r="B445" s="12">
        <v>41626</v>
      </c>
    </row>
    <row r="446" spans="1:2">
      <c r="A446">
        <v>3</v>
      </c>
      <c r="B446" s="12">
        <v>41632</v>
      </c>
    </row>
    <row r="447" spans="1:2">
      <c r="A447">
        <v>1</v>
      </c>
      <c r="B447" s="12">
        <v>41633</v>
      </c>
    </row>
    <row r="448" spans="1:2">
      <c r="A448">
        <v>1</v>
      </c>
      <c r="B448" s="12">
        <v>41637</v>
      </c>
    </row>
    <row r="449" spans="1:2">
      <c r="A449">
        <v>3</v>
      </c>
      <c r="B449" s="12">
        <v>41638</v>
      </c>
    </row>
    <row r="450" spans="1:2">
      <c r="A450">
        <v>1</v>
      </c>
      <c r="B450" s="12">
        <v>41641</v>
      </c>
    </row>
    <row r="451" spans="1:2">
      <c r="A451">
        <v>1</v>
      </c>
      <c r="B451" s="12">
        <v>41642</v>
      </c>
    </row>
    <row r="452" spans="1:2">
      <c r="A452">
        <v>1</v>
      </c>
      <c r="B452" s="12">
        <v>41643</v>
      </c>
    </row>
    <row r="453" spans="1:2">
      <c r="A453">
        <v>2</v>
      </c>
      <c r="B453" s="12">
        <v>41645</v>
      </c>
    </row>
    <row r="454" spans="1:2">
      <c r="A454">
        <v>1</v>
      </c>
      <c r="B454" s="12">
        <v>41646</v>
      </c>
    </row>
    <row r="455" spans="1:2">
      <c r="A455">
        <v>3</v>
      </c>
      <c r="B455" s="12">
        <v>41648</v>
      </c>
    </row>
    <row r="456" spans="1:2">
      <c r="A456">
        <v>3</v>
      </c>
      <c r="B456" s="12">
        <v>41651</v>
      </c>
    </row>
    <row r="457" spans="1:2">
      <c r="A457">
        <v>1</v>
      </c>
      <c r="B457" s="12">
        <v>41653</v>
      </c>
    </row>
    <row r="458" spans="1:2">
      <c r="A458">
        <v>1</v>
      </c>
      <c r="B458" s="12">
        <v>41654</v>
      </c>
    </row>
    <row r="459" spans="1:2">
      <c r="A459">
        <v>1</v>
      </c>
      <c r="B459" s="12">
        <v>41655</v>
      </c>
    </row>
    <row r="460" spans="1:2">
      <c r="A460">
        <v>1</v>
      </c>
      <c r="B460" s="12">
        <v>41657</v>
      </c>
    </row>
    <row r="461" spans="1:2">
      <c r="A461">
        <v>1</v>
      </c>
      <c r="B461" s="12">
        <v>41660</v>
      </c>
    </row>
    <row r="462" spans="1:2">
      <c r="A462">
        <v>3</v>
      </c>
      <c r="B462" s="12">
        <v>41663</v>
      </c>
    </row>
    <row r="463" spans="1:2">
      <c r="A463">
        <v>2</v>
      </c>
      <c r="B463" s="12">
        <v>41664</v>
      </c>
    </row>
    <row r="464" spans="1:2">
      <c r="A464">
        <v>2</v>
      </c>
      <c r="B464" s="12">
        <v>41666</v>
      </c>
    </row>
    <row r="465" spans="1:2">
      <c r="A465">
        <v>1</v>
      </c>
      <c r="B465" s="12">
        <v>41667</v>
      </c>
    </row>
    <row r="466" spans="1:2">
      <c r="A466">
        <v>3</v>
      </c>
      <c r="B466" s="12">
        <v>41668</v>
      </c>
    </row>
    <row r="467" spans="1:2">
      <c r="A467">
        <v>2</v>
      </c>
      <c r="B467" s="12">
        <v>41670</v>
      </c>
    </row>
    <row r="468" spans="1:2">
      <c r="A468">
        <v>1</v>
      </c>
      <c r="B468" s="12">
        <v>41672</v>
      </c>
    </row>
    <row r="469" spans="1:2">
      <c r="A469">
        <v>2</v>
      </c>
      <c r="B469" s="12">
        <v>41675</v>
      </c>
    </row>
    <row r="470" spans="1:2">
      <c r="A470">
        <v>1</v>
      </c>
      <c r="B470" s="12">
        <v>41677</v>
      </c>
    </row>
    <row r="471" spans="1:2">
      <c r="A471">
        <v>1</v>
      </c>
      <c r="B471" s="12">
        <v>41678</v>
      </c>
    </row>
    <row r="472" spans="1:2">
      <c r="A472">
        <v>3</v>
      </c>
      <c r="B472" s="12">
        <v>41681</v>
      </c>
    </row>
    <row r="473" spans="1:2">
      <c r="A473">
        <v>2</v>
      </c>
      <c r="B473" s="12">
        <v>41683</v>
      </c>
    </row>
    <row r="474" spans="1:2">
      <c r="A474">
        <v>1</v>
      </c>
      <c r="B474" s="12">
        <v>41684</v>
      </c>
    </row>
    <row r="475" spans="1:2">
      <c r="A475">
        <v>1</v>
      </c>
      <c r="B475" s="12">
        <v>41686</v>
      </c>
    </row>
    <row r="476" spans="1:2">
      <c r="A476">
        <v>4</v>
      </c>
      <c r="B476" s="12">
        <v>41687</v>
      </c>
    </row>
    <row r="477" spans="1:2">
      <c r="A477">
        <v>1</v>
      </c>
      <c r="B477" s="12">
        <v>41688</v>
      </c>
    </row>
    <row r="478" spans="1:2">
      <c r="A478">
        <v>1</v>
      </c>
      <c r="B478" s="12">
        <v>41689</v>
      </c>
    </row>
    <row r="479" spans="1:2">
      <c r="A479">
        <v>1</v>
      </c>
      <c r="B479" s="12">
        <v>41691</v>
      </c>
    </row>
    <row r="480" spans="1:2">
      <c r="A480">
        <v>1</v>
      </c>
      <c r="B480" s="12">
        <v>41692</v>
      </c>
    </row>
    <row r="481" spans="1:2">
      <c r="A481">
        <v>1</v>
      </c>
      <c r="B481" s="12">
        <v>41694</v>
      </c>
    </row>
    <row r="482" spans="1:2">
      <c r="A482">
        <v>2</v>
      </c>
      <c r="B482" s="12">
        <v>41695</v>
      </c>
    </row>
    <row r="483" spans="1:2">
      <c r="A483">
        <v>3</v>
      </c>
      <c r="B483" s="12">
        <v>41697</v>
      </c>
    </row>
    <row r="484" spans="1:2">
      <c r="A484">
        <v>1</v>
      </c>
      <c r="B484" s="12">
        <v>41699</v>
      </c>
    </row>
    <row r="485" spans="1:2">
      <c r="A485">
        <v>1</v>
      </c>
      <c r="B485" s="12">
        <v>41700</v>
      </c>
    </row>
    <row r="486" spans="1:2">
      <c r="A486">
        <v>2</v>
      </c>
      <c r="B486" s="12">
        <v>41701</v>
      </c>
    </row>
    <row r="487" spans="1:2">
      <c r="A487">
        <v>1</v>
      </c>
      <c r="B487" s="12">
        <v>41703</v>
      </c>
    </row>
    <row r="488" spans="1:2">
      <c r="A488">
        <v>3</v>
      </c>
      <c r="B488" s="12">
        <v>41704</v>
      </c>
    </row>
    <row r="489" spans="1:2">
      <c r="A489">
        <v>2</v>
      </c>
      <c r="B489" s="12">
        <v>41705</v>
      </c>
    </row>
    <row r="490" spans="1:2">
      <c r="A490">
        <v>3</v>
      </c>
      <c r="B490" s="12">
        <v>41706</v>
      </c>
    </row>
    <row r="491" spans="1:2">
      <c r="A491">
        <v>3</v>
      </c>
      <c r="B491" s="12">
        <v>41708</v>
      </c>
    </row>
    <row r="492" spans="1:2">
      <c r="A492">
        <v>3</v>
      </c>
      <c r="B492" s="12">
        <v>41709</v>
      </c>
    </row>
  </sheetData>
  <dataConsolidate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Databases</vt:lpstr>
      <vt:lpstr>FTP</vt:lpstr>
      <vt:lpstr>passwords</vt:lpstr>
      <vt:lpstr>Hosting Accounts</vt:lpstr>
      <vt:lpstr>Sheet2</vt:lpstr>
      <vt:lpstr>Sheet3</vt:lpstr>
      <vt:lpstr>'Hosting Accounts'!Print_Area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cp:lastPrinted>2014-03-12T22:30:31Z</cp:lastPrinted>
  <dcterms:created xsi:type="dcterms:W3CDTF">2012-03-27T18:05:08Z</dcterms:created>
  <dcterms:modified xsi:type="dcterms:W3CDTF">2014-04-24T12:19:41Z</dcterms:modified>
</cp:coreProperties>
</file>